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workbookPr/>
  <sheets>
    <sheet state="visible" name="form" sheetId="1" r:id="rId3"/>
    <sheet state="visible" name="categories" sheetId="2" r:id="rId4"/>
  </sheets>
  <definedNames/>
  <calcPr/>
</workbook>
</file>

<file path=xl/sharedStrings.xml><?xml version="1.0" encoding="utf-8"?>
<sst xmlns="http://schemas.openxmlformats.org/spreadsheetml/2006/main" count="1370" uniqueCount="1370">
  <si>
    <t>408 - Abortion Alternatives</t>
  </si>
  <si>
    <t>869 - Abortion Information</t>
  </si>
  <si>
    <t>284 - Academic Specialty Schools</t>
  </si>
  <si>
    <t>1340 - Access Flooring Construction</t>
  </si>
  <si>
    <t>624 - Accounting</t>
  </si>
  <si>
    <t>72 - Accounting &amp; Bookkeeping</t>
  </si>
  <si>
    <t>765 - Acoustical Finishes</t>
  </si>
  <si>
    <t>653 - Acupuncture</t>
  </si>
  <si>
    <t>1012 - Acura Dealers</t>
  </si>
  <si>
    <t>404 - Addiction Treatment</t>
  </si>
  <si>
    <t>538 - Adoption &amp; Foster Care</t>
  </si>
  <si>
    <t>1103 - Advertising &amp; Marketing Employment</t>
  </si>
  <si>
    <t>722 - Advertising Promotional Products</t>
  </si>
  <si>
    <t>Required</t>
  </si>
  <si>
    <t>458 - Advertising Supplies &amp; Services</t>
  </si>
  <si>
    <t>927 - Aerospace Manufacturing</t>
  </si>
  <si>
    <t>470 - Agricultural Storage</t>
  </si>
  <si>
    <t>66 - Agriculture Supplies &amp; Equipment</t>
  </si>
  <si>
    <t>1177 - AIDS &amp; HIV Clinics</t>
  </si>
  <si>
    <t>85 - Air Conditioning</t>
  </si>
  <si>
    <t>741 - Air Purifiers</t>
  </si>
  <si>
    <t>493 - Air Quality</t>
  </si>
  <si>
    <t>433 - Aircraft Manufacturing</t>
  </si>
  <si>
    <t>259 - Airlines</t>
  </si>
  <si>
    <t>351 - Airports</t>
  </si>
  <si>
    <t>158 - Alcoholic Beverages</t>
  </si>
  <si>
    <t>426 - Allergies &amp; Asthma</t>
  </si>
  <si>
    <t>11 - Alterations &amp; Tailoring</t>
  </si>
  <si>
    <t>1076 - Alternative Clinics</t>
  </si>
  <si>
    <t>1097 - Alternative Medicine Retailers</t>
  </si>
  <si>
    <t>617 - Alternator Repairs</t>
  </si>
  <si>
    <t>364 - Ambulance Services</t>
  </si>
  <si>
    <t>176 - Amusement &amp; Theme Parks</t>
  </si>
  <si>
    <t>793 - Amusement Devices</t>
  </si>
  <si>
    <t>1423 - Anesthesiology</t>
  </si>
  <si>
    <t>608 - Animal Rescue</t>
  </si>
  <si>
    <t>349 - Animal Services</t>
  </si>
  <si>
    <t>190 - Antique Appraisals</t>
  </si>
  <si>
    <t>849 - Antique Cars</t>
  </si>
  <si>
    <t>1398 - Antique Furniture</t>
  </si>
  <si>
    <t>1333 - Antique Jewelry</t>
  </si>
  <si>
    <t>251 - Antiques &amp; Collectibles</t>
  </si>
  <si>
    <t>320 - Apartments</t>
  </si>
  <si>
    <t>12 - Apparel Manufacturing</t>
  </si>
  <si>
    <t>548 - Appliance Repair</t>
  </si>
  <si>
    <t>237 - Appliances</t>
  </si>
  <si>
    <t>1195 - Aquariums &amp; Zoos</t>
  </si>
  <si>
    <t>145 - Arbitration &amp; Mediation</t>
  </si>
  <si>
    <t>Optional</t>
  </si>
  <si>
    <t>985 - Arcades</t>
  </si>
  <si>
    <t>807 - Archery</t>
  </si>
  <si>
    <t>118 - Architecture</t>
  </si>
  <si>
    <t>245 - Arenas &amp; Stadiums</t>
  </si>
  <si>
    <t>774 - Armored Car Services</t>
  </si>
  <si>
    <t>1179 - Aromatherapy</t>
  </si>
  <si>
    <t>341 - Art &amp; Craft Supplies</t>
  </si>
  <si>
    <t>281 - Art Galleries</t>
  </si>
  <si>
    <t>977 - Art Instruction</t>
  </si>
  <si>
    <t>131 - Art Museums &amp; Galleries</t>
  </si>
  <si>
    <t>846 - Artificial Plants &amp; Flowers</t>
  </si>
  <si>
    <t>437 - Artists</t>
  </si>
  <si>
    <t>412 - Asbestos Management</t>
  </si>
  <si>
    <t>1261 - Asset Protection</t>
  </si>
  <si>
    <t>923 - Astrology &amp; Numerology</t>
  </si>
  <si>
    <t>1188 - Athletic Shoes</t>
  </si>
  <si>
    <t>354 - Athletic Wear</t>
  </si>
  <si>
    <t>498 - ATMs</t>
  </si>
  <si>
    <t>1092 - Attorney Referral Services</t>
  </si>
  <si>
    <t>1323 - ATV Distributors</t>
  </si>
  <si>
    <t>460 - Auctioneers</t>
  </si>
  <si>
    <t>1388 - Audi Dealers</t>
  </si>
  <si>
    <t>1140 - Audio Communications</t>
  </si>
  <si>
    <t>878 - Auto Appraisers</t>
  </si>
  <si>
    <t>994 - Auto Audio &amp; Video</t>
  </si>
  <si>
    <t>162 - Auto Body Shops</t>
  </si>
  <si>
    <t>1214 - Auto Brokers</t>
  </si>
  <si>
    <t>520 - Auto Conversions</t>
  </si>
  <si>
    <t>473 - Auto Detailing</t>
  </si>
  <si>
    <t>410 - Auto Glass</t>
  </si>
  <si>
    <t>10 - Auto Repairs</t>
  </si>
  <si>
    <t>517 - Auto Road Service</t>
  </si>
  <si>
    <t>491 - Auto Wreckers</t>
  </si>
  <si>
    <t>1352 - Automobile Club</t>
  </si>
  <si>
    <t>788 - Automobile Restoration</t>
  </si>
  <si>
    <t>Opening hours</t>
  </si>
  <si>
    <t>1212 - Automotive Buyer's Services</t>
  </si>
  <si>
    <t>574 - Automotive Financing</t>
  </si>
  <si>
    <t>161 - Automotive Manufacturing</t>
  </si>
  <si>
    <t>114 - Automotive Oil Change</t>
  </si>
  <si>
    <t>738 - Automotive Supplies</t>
  </si>
  <si>
    <t>431 - Automotive Upholstery</t>
  </si>
  <si>
    <t>924 - Aviation</t>
  </si>
  <si>
    <t>157 - Awnings &amp; Canopies</t>
  </si>
  <si>
    <t>1320 - Awnings &amp; Covers</t>
  </si>
  <si>
    <t>1168 - B2B Auctioneers</t>
  </si>
  <si>
    <t>1014 - B2B Bankruptcy Services</t>
  </si>
  <si>
    <t>540 - B2B Banks</t>
  </si>
  <si>
    <t>source ID</t>
  </si>
  <si>
    <t>name</t>
  </si>
  <si>
    <t>561 - B2B Computer Retailers</t>
  </si>
  <si>
    <t>address</t>
  </si>
  <si>
    <t>zip</t>
  </si>
  <si>
    <t>6 - B2B Contractors</t>
  </si>
  <si>
    <t>place</t>
  </si>
  <si>
    <t>category</t>
  </si>
  <si>
    <t>country dialing code</t>
  </si>
  <si>
    <t>762 - B2B Corporate Housing</t>
  </si>
  <si>
    <t>landline</t>
  </si>
  <si>
    <t>67 - B2B Courier Services</t>
  </si>
  <si>
    <t>mobile</t>
  </si>
  <si>
    <t>485 - B2B Credit Unions</t>
  </si>
  <si>
    <t>980 - B2B Desktop Publishing</t>
  </si>
  <si>
    <t>508 - B2B Disc Jockeys</t>
  </si>
  <si>
    <t>562 - B2B Doors &amp; Windows</t>
  </si>
  <si>
    <t>117 - B2B Electrical Supplies</t>
  </si>
  <si>
    <t>457 - B2B Flooring</t>
  </si>
  <si>
    <t>83 - B2B Food Wholesalers</t>
  </si>
  <si>
    <t>240 - B2B HVAC Supplies</t>
  </si>
  <si>
    <t>627 - B2B Insulation</t>
  </si>
  <si>
    <t>492 - B2B Landfills</t>
  </si>
  <si>
    <t>fax</t>
  </si>
  <si>
    <t>522 - B2B Lighting</t>
  </si>
  <si>
    <t>emails</t>
  </si>
  <si>
    <t>215 - B2B Lumber</t>
  </si>
  <si>
    <t>website</t>
  </si>
  <si>
    <t>411 - B2B Masonry</t>
  </si>
  <si>
    <t>keywords</t>
  </si>
  <si>
    <t>description</t>
  </si>
  <si>
    <t>Monday</t>
  </si>
  <si>
    <t>303 - B2B Materials &amp; Supplies</t>
  </si>
  <si>
    <t>Tuesday</t>
  </si>
  <si>
    <t>818 - B2B Medical Laboratories</t>
  </si>
  <si>
    <t>Wednesday</t>
  </si>
  <si>
    <t>Thursday</t>
  </si>
  <si>
    <t>736 - B2B Millwork</t>
  </si>
  <si>
    <t>Friday</t>
  </si>
  <si>
    <t>150 - B2B Office Furniture</t>
  </si>
  <si>
    <t>Saturday</t>
  </si>
  <si>
    <t>Sunday</t>
  </si>
  <si>
    <t>529 - B2B Paint &amp; Wall Coverings</t>
  </si>
  <si>
    <t>816 - B2B Plaster &amp; Stucco</t>
  </si>
  <si>
    <t>670 - B2B Plumbing Supplies</t>
  </si>
  <si>
    <t>595 - B2B Printing Facilities</t>
  </si>
  <si>
    <t>183 - B2B Property Management</t>
  </si>
  <si>
    <t>224 - B2B Roofing</t>
  </si>
  <si>
    <t>273 - B2B Signage</t>
  </si>
  <si>
    <t>416 - B2B Sitework Utilities</t>
  </si>
  <si>
    <t>419 - B2B Tile</t>
  </si>
  <si>
    <t>1311 - B2B Truck Stops</t>
  </si>
  <si>
    <t>777 - B2B Waterproofing</t>
  </si>
  <si>
    <t>1159 - B2B Writing Instruments</t>
  </si>
  <si>
    <t>779 - Baby Apparel</t>
  </si>
  <si>
    <t>831 - Baby Furniture</t>
  </si>
  <si>
    <t>1113 - Baby Sitters</t>
  </si>
  <si>
    <t>1325 - Background Verification</t>
  </si>
  <si>
    <t>418 - Bagel &amp; Donut Shops</t>
  </si>
  <si>
    <t>451 - Bail Bonds</t>
  </si>
  <si>
    <t>204 - Bakeries</t>
  </si>
  <si>
    <t>665 - Balloons</t>
  </si>
  <si>
    <t>1265 - Bands, Orchestras, &amp; Symphonies</t>
  </si>
  <si>
    <t>579 - Bankruptcy Services</t>
  </si>
  <si>
    <t>505 - Banks</t>
  </si>
  <si>
    <t>191 - Banquet Rooms</t>
  </si>
  <si>
    <t>1004 - Barbecue &amp; Grill</t>
  </si>
  <si>
    <t>664 - Barbers</t>
  </si>
  <si>
    <t>29 - Bars &amp; Pubs</t>
  </si>
  <si>
    <t>192 - Bars, Pubs, &amp; Clubs</t>
  </si>
  <si>
    <t>909 - Bartenders</t>
  </si>
  <si>
    <t>1372 - Bartending Schools</t>
  </si>
  <si>
    <t>406 - Baseball</t>
  </si>
  <si>
    <t>328 - Basic Service</t>
  </si>
  <si>
    <t>1121 - Basketball</t>
  </si>
  <si>
    <t>1355 - Bath &amp; Body Products</t>
  </si>
  <si>
    <t>332 - Bathroom Remodeling</t>
  </si>
  <si>
    <t>598 - Bathroom Supplies</t>
  </si>
  <si>
    <t>1135 - Bathtubs &amp; Sinks</t>
  </si>
  <si>
    <t>859 - Batteries</t>
  </si>
  <si>
    <t>196 - Beauty Supplies</t>
  </si>
  <si>
    <t>201 - Bed &amp; Breakfasts</t>
  </si>
  <si>
    <t>833 - Bed Linens</t>
  </si>
  <si>
    <t>60 - Beds &amp; Mattresses</t>
  </si>
  <si>
    <t>1322 - Bentley Dealers</t>
  </si>
  <si>
    <t>1209 - Better Business Bureaus</t>
  </si>
  <si>
    <t>543 - Bicycle Manufacturers</t>
  </si>
  <si>
    <t>743 - Billiard Supplies</t>
  </si>
  <si>
    <t>552 - Billiards</t>
  </si>
  <si>
    <t>847 - Birds</t>
  </si>
  <si>
    <t>1449 - Birth Announcements</t>
  </si>
  <si>
    <t>809 - Birth Control</t>
  </si>
  <si>
    <t>1417 - Birthing Centers</t>
  </si>
  <si>
    <t>1359 - Blood Banks</t>
  </si>
  <si>
    <t>620 - Blueprinting</t>
  </si>
  <si>
    <t>1402 - BMW Dealers</t>
  </si>
  <si>
    <t>898 - Board Level Components</t>
  </si>
  <si>
    <t>1174 - Boat Distributors</t>
  </si>
  <si>
    <t>767 - Boat Launches</t>
  </si>
  <si>
    <t>342 - Boat Manufacturers</t>
  </si>
  <si>
    <t>337 - Boat Rental &amp; Charter</t>
  </si>
  <si>
    <t>286 - Boat Repair</t>
  </si>
  <si>
    <t>439 - Boat Sales &amp; Service</t>
  </si>
  <si>
    <t>666 - Boat Storage</t>
  </si>
  <si>
    <t>1079 - Boat Trailers</t>
  </si>
  <si>
    <t>329 - Boating Equipment</t>
  </si>
  <si>
    <t>1194 - Boating Harbors &amp; Docks</t>
  </si>
  <si>
    <t>258 - Book Printers</t>
  </si>
  <si>
    <t>287 - Book Printing</t>
  </si>
  <si>
    <t>168 - Book Publishers</t>
  </si>
  <si>
    <t>757 - Bookbinding</t>
  </si>
  <si>
    <t>472 - Bookstores</t>
  </si>
  <si>
    <t>314 - Bowling</t>
  </si>
  <si>
    <t>1145 - Breastfeeding</t>
  </si>
  <si>
    <t>1000 - Breweries</t>
  </si>
  <si>
    <t>911 - Brewpubs</t>
  </si>
  <si>
    <t>359 - Bridal Boutiques</t>
  </si>
  <si>
    <t>1191 - Broadband &amp; DSL</t>
  </si>
  <si>
    <t>1386 - Broadcast Schools</t>
  </si>
  <si>
    <t>1357 - Brokerages</t>
  </si>
  <si>
    <t>549 - Buffets</t>
  </si>
  <si>
    <t>896 - Buick Dealers</t>
  </si>
  <si>
    <t>1303 - Building Automation</t>
  </si>
  <si>
    <t>745 - Building Inspection</t>
  </si>
  <si>
    <t>193 - Burgers</t>
  </si>
  <si>
    <t>654 - Burglar Alarms</t>
  </si>
  <si>
    <t>761 - Bus Distributors</t>
  </si>
  <si>
    <t>1390 - Bus Manufacturers</t>
  </si>
  <si>
    <t>363 - Business Alarm Systems</t>
  </si>
  <si>
    <t>148 - Business Billing &amp; Collection</t>
  </si>
  <si>
    <t>357 - Business Brokers</t>
  </si>
  <si>
    <t>855 - Business Coffee Service</t>
  </si>
  <si>
    <t>466 - Business Computer Cleaning</t>
  </si>
  <si>
    <t>165 - Business Computer Consulting</t>
  </si>
  <si>
    <t>1018 - Business Computer Equipment</t>
  </si>
  <si>
    <t>1397 - Business Computer Furniture</t>
  </si>
  <si>
    <t>982 - Business Computer Maintenance</t>
  </si>
  <si>
    <t>1254 - Business Computers Leasing</t>
  </si>
  <si>
    <t>921 - Business Computers Support</t>
  </si>
  <si>
    <t>1098 - Business Development</t>
  </si>
  <si>
    <t>932 - Business Financing</t>
  </si>
  <si>
    <t>432 - Business Forms Printers</t>
  </si>
  <si>
    <t>1314 - Business Forms Printing</t>
  </si>
  <si>
    <t>1104 - Business Information Systems</t>
  </si>
  <si>
    <t>629 - Business Schools</t>
  </si>
  <si>
    <t>621 - Business Taxes</t>
  </si>
  <si>
    <t>1102 - Business Web Site Hosting</t>
  </si>
  <si>
    <t>1285 - Cabinetry Manufacturers</t>
  </si>
  <si>
    <t>1251 - Cabinetry Refacing</t>
  </si>
  <si>
    <t>1204 - Cabinetry Wholesalers</t>
  </si>
  <si>
    <t>593 - Cable TV</t>
  </si>
  <si>
    <t>1240 - CAD Systems &amp; Services</t>
  </si>
  <si>
    <t>1241 - Cadillac Dealers</t>
  </si>
  <si>
    <t>71 - Cafes</t>
  </si>
  <si>
    <t>820 - Campgrounds</t>
  </si>
  <si>
    <t>1284 - Camping Equipment &amp; Gear</t>
  </si>
  <si>
    <t>828 - Camping Trailers</t>
  </si>
  <si>
    <t>453 - Candy &amp; Sweets</t>
  </si>
  <si>
    <t>532 - Car Accessories</t>
  </si>
  <si>
    <t>753 - Car Auctions</t>
  </si>
  <si>
    <t>352 - Car Batteries</t>
  </si>
  <si>
    <t>58 - Car Brake Service</t>
  </si>
  <si>
    <t>278 - Car Dealers</t>
  </si>
  <si>
    <t>315 - Car Exhaust Services</t>
  </si>
  <si>
    <t>27 - Car Insurance</t>
  </si>
  <si>
    <t>68 - Car Parts</t>
  </si>
  <si>
    <t>378 - Car Radiators</t>
  </si>
  <si>
    <t>1156 - Car Referral Service</t>
  </si>
  <si>
    <t>318 - Car Rentals</t>
  </si>
  <si>
    <t>478 - Car Security</t>
  </si>
  <si>
    <t>385 - Car Transmissions</t>
  </si>
  <si>
    <t>633 - Car Transport</t>
  </si>
  <si>
    <t>163 - Car Washes</t>
  </si>
  <si>
    <t>771 - Cardiology</t>
  </si>
  <si>
    <t>76 - Cargo Services</t>
  </si>
  <si>
    <t>285 - Carpenters</t>
  </si>
  <si>
    <t>180 - Carpet Cleaning</t>
  </si>
  <si>
    <t>444 - Carpets &amp; Rugs</t>
  </si>
  <si>
    <t>1439 - Carriages &amp; Strollers</t>
  </si>
  <si>
    <t>138 - Carry Out &amp; Take Out</t>
  </si>
  <si>
    <t>260 - Cash &amp; Check Advances</t>
  </si>
  <si>
    <t>800 - Cash Registers</t>
  </si>
  <si>
    <t>866 - Casinos</t>
  </si>
  <si>
    <t>805 - Cat Boarding</t>
  </si>
  <si>
    <t>1157 - Cat Breeders</t>
  </si>
  <si>
    <t>137 - Catering Services</t>
  </si>
  <si>
    <t>853 - Ceiling Finishes</t>
  </si>
  <si>
    <t>270 - Cellular Phones</t>
  </si>
  <si>
    <t>967 - Cellular Providers</t>
  </si>
  <si>
    <t>104 - Cemeteries</t>
  </si>
  <si>
    <t>365 - Chambers Of Commerce</t>
  </si>
  <si>
    <t>254 - Charter Buses</t>
  </si>
  <si>
    <t>199 - Charter Flights</t>
  </si>
  <si>
    <t>1399 - Check Printing</t>
  </si>
  <si>
    <t>1213 - Checks</t>
  </si>
  <si>
    <t>330 - Chemicals &amp; Allied Products</t>
  </si>
  <si>
    <t>947 - Chevrolet Dealers</t>
  </si>
  <si>
    <t>103 - Childcare Services</t>
  </si>
  <si>
    <t>197 - Children's Clothing</t>
  </si>
  <si>
    <t>1222 - Children's Footwear</t>
  </si>
  <si>
    <t>504 - Children's Hospitals</t>
  </si>
  <si>
    <t>370 - Children's Organizations</t>
  </si>
  <si>
    <t>750 - Chimney Sweeps</t>
  </si>
  <si>
    <t>153 - Chiropractic Offices</t>
  </si>
  <si>
    <t>1464 - Chocolats</t>
  </si>
  <si>
    <t>1308 - Choreographers</t>
  </si>
  <si>
    <t>951 - Christmas Decorations &amp; Trees</t>
  </si>
  <si>
    <t>1458 - Chrysler-Plymouth Dealers</t>
  </si>
  <si>
    <t>18 - Churches</t>
  </si>
  <si>
    <t>106 - City Hall</t>
  </si>
  <si>
    <t>804 - City Planning</t>
  </si>
  <si>
    <t>944 - Cleanrooms</t>
  </si>
  <si>
    <t>1202 - Climbing</t>
  </si>
  <si>
    <t>527 - Clocks</t>
  </si>
  <si>
    <t>827 - Closets &amp; Wardrobes</t>
  </si>
  <si>
    <t>184 - Clothing Accessories</t>
  </si>
  <si>
    <t>483 - Clothing Manufacturers</t>
  </si>
  <si>
    <t>220 - Clothing Retailers</t>
  </si>
  <si>
    <t>51 - Clothing Stores</t>
  </si>
  <si>
    <t>115 - Clothing Wholesalers</t>
  </si>
  <si>
    <t>885 - Clowns</t>
  </si>
  <si>
    <t>140 - Coffee Houses</t>
  </si>
  <si>
    <t>726 - Coffin &amp; Casket Sales</t>
  </si>
  <si>
    <t>142 - Coin Collecting</t>
  </si>
  <si>
    <t>86 - Colleges &amp; Universities</t>
  </si>
  <si>
    <t>801 - Combined Utilities</t>
  </si>
  <si>
    <t>1422 - Comedy</t>
  </si>
  <si>
    <t>622 - Comedy Clubs</t>
  </si>
  <si>
    <t>1134 - Comic Shops</t>
  </si>
  <si>
    <t>331 - Commercial Contractors</t>
  </si>
  <si>
    <t>572 - Commercial Insurance</t>
  </si>
  <si>
    <t>326 - Commercial Photographers</t>
  </si>
  <si>
    <t>294 - Commercial Printers</t>
  </si>
  <si>
    <t>651 - Commercial Printing</t>
  </si>
  <si>
    <t>1221 - Commercial Property Appraisal</t>
  </si>
  <si>
    <t>41 - Commercial Real Estate Agents</t>
  </si>
  <si>
    <t>226 - Communications &amp; Networking</t>
  </si>
  <si>
    <t>231 - Community Centers</t>
  </si>
  <si>
    <t>443 - Community Colleges</t>
  </si>
  <si>
    <t>319 - Computer Business Solutions</t>
  </si>
  <si>
    <t>55 - Computer Communications</t>
  </si>
  <si>
    <t>623 - Computer Consulting</t>
  </si>
  <si>
    <t>516 - Computer Electronics Manufacturers</t>
  </si>
  <si>
    <t>1146 - Computer Facilities Management</t>
  </si>
  <si>
    <t>1075 - Computer Furniture</t>
  </si>
  <si>
    <t>566 - Computer Graphics</t>
  </si>
  <si>
    <t>560 - Computer Keyboards</t>
  </si>
  <si>
    <t>1010 - Computer Multimedia</t>
  </si>
  <si>
    <t>1170 - Computer Recycling &amp; Salvaging</t>
  </si>
  <si>
    <t>409 - Computer Rental</t>
  </si>
  <si>
    <t>173 - Computer Repair</t>
  </si>
  <si>
    <t>1169 - Computer Servers</t>
  </si>
  <si>
    <t>47 - Computer Software</t>
  </si>
  <si>
    <t>42 - Computer Stores</t>
  </si>
  <si>
    <t>398 - Computer Training</t>
  </si>
  <si>
    <t>1369 - Computer User Groups</t>
  </si>
  <si>
    <t>1238 - Concert Bureaus</t>
  </si>
  <si>
    <t>1148 - Concierge Services</t>
  </si>
  <si>
    <t>879 - Concrete Contractors</t>
  </si>
  <si>
    <t>832 - Concrete Equipment</t>
  </si>
  <si>
    <t>413 - Concrete Materials</t>
  </si>
  <si>
    <t>814 - Concrete Pipe</t>
  </si>
  <si>
    <t>773 - Concrete Pumping</t>
  </si>
  <si>
    <t>565 - Concrete Repair &amp; Restoration</t>
  </si>
  <si>
    <t>803 - Concrete Sawing &amp; Coring</t>
  </si>
  <si>
    <t>794 - Conference Centers</t>
  </si>
  <si>
    <t>637 - Construction Metals</t>
  </si>
  <si>
    <t>1274 - Consumer Protection Agencies</t>
  </si>
  <si>
    <t>37 - Continuing Education</t>
  </si>
  <si>
    <t>345 - Contracting Equipment Rental</t>
  </si>
  <si>
    <t>238 - Convenience Stores</t>
  </si>
  <si>
    <t>530 - Convention Centers</t>
  </si>
  <si>
    <t>95 - Convents &amp; Monasteries</t>
  </si>
  <si>
    <t>1130 - Conversion Vans</t>
  </si>
  <si>
    <t>1416 - Coppersmiths</t>
  </si>
  <si>
    <t>257 - Copy &amp; Fax Machines</t>
  </si>
  <si>
    <t>209 - Corporate Credit Cards</t>
  </si>
  <si>
    <t>946 - Corporate Housing</t>
  </si>
  <si>
    <t>1288 - Corporate Investment Banks</t>
  </si>
  <si>
    <t>1371 - Corporate Real Estate Financing</t>
  </si>
  <si>
    <t>615 - Correctional Institutions</t>
  </si>
  <si>
    <t>1239 - Correctional Services</t>
  </si>
  <si>
    <t>933 - Cosmetic Surgery</t>
  </si>
  <si>
    <t>481 - Cosmetics Retailers</t>
  </si>
  <si>
    <t>976 - Cosmetology</t>
  </si>
  <si>
    <t>452 - Costumes</t>
  </si>
  <si>
    <t>1255 - Country Club Communities</t>
  </si>
  <si>
    <t>1244 - Country Clubs</t>
  </si>
  <si>
    <t>387 - Courier Services</t>
  </si>
  <si>
    <t>447 - Court Reporting Services</t>
  </si>
  <si>
    <t>70 - Courts of Law</t>
  </si>
  <si>
    <t>464 - Crane Equipment</t>
  </si>
  <si>
    <t>462 - Credit &amp; Debt Services</t>
  </si>
  <si>
    <t>1442 - Credit Report Services</t>
  </si>
  <si>
    <t>607 - Credit Reporting Agencies</t>
  </si>
  <si>
    <t>766 - Credit Unions</t>
  </si>
  <si>
    <t>1393 - Cremation Services</t>
  </si>
  <si>
    <t>1237 - Crime Prevention</t>
  </si>
  <si>
    <t>366 - Crop Irrigation</t>
  </si>
  <si>
    <t>547 - Cruises</t>
  </si>
  <si>
    <t>1189 - Culinary Schools</t>
  </si>
  <si>
    <t>1232 - Currency Exchanges</t>
  </si>
  <si>
    <t>1233 - Custom Handicap Vans</t>
  </si>
  <si>
    <t>993 - Customer Service</t>
  </si>
  <si>
    <t>381 - Customs &amp; Tuning</t>
  </si>
  <si>
    <t>749 - Customs Brokers</t>
  </si>
  <si>
    <t>663 - Cycling</t>
  </si>
  <si>
    <t>1330 - Daewoo Dealers</t>
  </si>
  <si>
    <t>487 - Dairies</t>
  </si>
  <si>
    <t>455 - Dance Companies</t>
  </si>
  <si>
    <t>467 - Dance Instruction</t>
  </si>
  <si>
    <t>300 - Dance Studios</t>
  </si>
  <si>
    <t>644 - Dance Supplies</t>
  </si>
  <si>
    <t>1227 - Dancers</t>
  </si>
  <si>
    <t>1365 - Dancing Ballrooms</t>
  </si>
  <si>
    <t>916 - Data Preparation &amp; Processing</t>
  </si>
  <si>
    <t>217 - Dating Services</t>
  </si>
  <si>
    <t>526 - Day Spas</t>
  </si>
  <si>
    <t>614 - Decoration Supplies</t>
  </si>
  <si>
    <t>1139 - Dehumidifiers</t>
  </si>
  <si>
    <t>261 - Delicatessens</t>
  </si>
  <si>
    <t>829 - Demolition</t>
  </si>
  <si>
    <t>799 - Dental Laboratories</t>
  </si>
  <si>
    <t>858 - Dental Referral Services</t>
  </si>
  <si>
    <t>268 - Dentistry</t>
  </si>
  <si>
    <t>28 - Department Stores</t>
  </si>
  <si>
    <t>748 - Dermatology</t>
  </si>
  <si>
    <t>1078 - Desktop Publishing</t>
  </si>
  <si>
    <t>1367 - Desserts</t>
  </si>
  <si>
    <t>956 - Developmental Disabilities</t>
  </si>
  <si>
    <t>1142 - Diaper Service</t>
  </si>
  <si>
    <t>221 - Diet Centers</t>
  </si>
  <si>
    <t>1376 - Dinner Theaters</t>
  </si>
  <si>
    <t>658 - Direct Mail</t>
  </si>
  <si>
    <t>123 - Disabilities Services</t>
  </si>
  <si>
    <t>98 - Disabled Services</t>
  </si>
  <si>
    <t>1405 - Disaster Planning &amp; Recovery</t>
  </si>
  <si>
    <t>343 - Disc Jockeys</t>
  </si>
  <si>
    <t>760 - Diving Equipment</t>
  </si>
  <si>
    <t>1154 - Diving Instruction</t>
  </si>
  <si>
    <t>9 - Doctors &amp; Clinics</t>
  </si>
  <si>
    <t>645 - Document Handling</t>
  </si>
  <si>
    <t>1151 - Dodge Dealers</t>
  </si>
  <si>
    <t>649 - Dog Behavior Training</t>
  </si>
  <si>
    <t>510 - Dog Boarding</t>
  </si>
  <si>
    <t>737 - Dog Breeders</t>
  </si>
  <si>
    <t>975 - Dog Grooming</t>
  </si>
  <si>
    <t>1451 - Dome Construction</t>
  </si>
  <si>
    <t>950 - Domestic Abuse Treatment</t>
  </si>
  <si>
    <t>1243 - Domestic Violence Help Agencies</t>
  </si>
  <si>
    <t>1290 - Domestic Violence Hotlines</t>
  </si>
  <si>
    <t>395 - Doors &amp; Windows</t>
  </si>
  <si>
    <t>49 - Drinking Water</t>
  </si>
  <si>
    <t>625 - Driveway &amp; Sidewalk</t>
  </si>
  <si>
    <t>616 - Driving Schools</t>
  </si>
  <si>
    <t>756 - Drug Laboratories</t>
  </si>
  <si>
    <t>105 - Drug Stores</t>
  </si>
  <si>
    <t>187 - Drywall Finishes</t>
  </si>
  <si>
    <t>1127 - Dumbwaiters</t>
  </si>
  <si>
    <t>1334 - DVD Players</t>
  </si>
  <si>
    <t>729 - Ear Care</t>
  </si>
  <si>
    <t>1305 - Education Administration</t>
  </si>
  <si>
    <t>884 - Education Associations</t>
  </si>
  <si>
    <t>1246 - Education Employment</t>
  </si>
  <si>
    <t>1309 - Education Marketing &amp; Recruiting</t>
  </si>
  <si>
    <t>1283 - Education Testing &amp; Assessment</t>
  </si>
  <si>
    <t>594 - Education Training Consultants</t>
  </si>
  <si>
    <t>267 - Educational Consulting</t>
  </si>
  <si>
    <t>1196 - Educational Research</t>
  </si>
  <si>
    <t>1360 - Educational Supplies &amp; Equipment</t>
  </si>
  <si>
    <t>782 - Efficiency &amp; Organization</t>
  </si>
  <si>
    <t>1211 - Elder Law Attorneys</t>
  </si>
  <si>
    <t>271 - Electric Utilities</t>
  </si>
  <si>
    <t>723 - Electrical Contractors</t>
  </si>
  <si>
    <t>384 - Electrical Engineers</t>
  </si>
  <si>
    <t>255 - Electrical Motors</t>
  </si>
  <si>
    <t>275 - Electricians</t>
  </si>
  <si>
    <t>450 - Electricity</t>
  </si>
  <si>
    <t>1337 - Electronic Mail</t>
  </si>
  <si>
    <t>1099 - Electronic Publishing</t>
  </si>
  <si>
    <t>1193 - Electronics Parts</t>
  </si>
  <si>
    <t>182 - Electronics Retailers</t>
  </si>
  <si>
    <t>1321 - Electronics Transducers</t>
  </si>
  <si>
    <t>346 - Electronics Wholesalers</t>
  </si>
  <si>
    <t>1413 - Electrostatic Equipment</t>
  </si>
  <si>
    <t>7 - Elementary Schools</t>
  </si>
  <si>
    <t>489 - Elevators</t>
  </si>
  <si>
    <t>848 - Embassies &amp; Consulates</t>
  </si>
  <si>
    <t>23 - Embroidery</t>
  </si>
  <si>
    <t>475 - Emergency Search &amp; Rescue</t>
  </si>
  <si>
    <t>1250 - Emergency Services</t>
  </si>
  <si>
    <t>402 - Employee Assistance</t>
  </si>
  <si>
    <t>1294 - Employee Benefits</t>
  </si>
  <si>
    <t>1180 - Employee Screening</t>
  </si>
  <si>
    <t>82 - Employment Services</t>
  </si>
  <si>
    <t>867 - Employment Training</t>
  </si>
  <si>
    <t>1133 - Endocrinology</t>
  </si>
  <si>
    <t>784 - Energy Management</t>
  </si>
  <si>
    <t>612 - Engine Repair</t>
  </si>
  <si>
    <t>895 - Engraving &amp; Platemaking</t>
  </si>
  <si>
    <t>172 - Entertainers</t>
  </si>
  <si>
    <t>1257 - Entertainment Producers</t>
  </si>
  <si>
    <t>1234 - Entertainment Production</t>
  </si>
  <si>
    <t>1281 - Entertainment Talent Agencies</t>
  </si>
  <si>
    <t>1117 - Entertainment Ticket Services</t>
  </si>
  <si>
    <t>56 - Entertainment Venues</t>
  </si>
  <si>
    <t>5 - Environmental Consulting</t>
  </si>
  <si>
    <t>987 - Environmental Equipment</t>
  </si>
  <si>
    <t>1387 - Epidemiology</t>
  </si>
  <si>
    <t>1252 - Equestrian</t>
  </si>
  <si>
    <t>1287 - Equipment Movers</t>
  </si>
  <si>
    <t>417 - Escrow Legal Services</t>
  </si>
  <si>
    <t>1203 - Escrow Services</t>
  </si>
  <si>
    <t>93 - Event Planners</t>
  </si>
  <si>
    <t>126 - Excavation Work</t>
  </si>
  <si>
    <t>908 - Executive Suites</t>
  </si>
  <si>
    <t>350 - Exercise Equipment</t>
  </si>
  <si>
    <t>1341 - Expert Witness &amp; Testimony</t>
  </si>
  <si>
    <t>1216 - Eye Care Referral Services</t>
  </si>
  <si>
    <t>557 - Eyewear</t>
  </si>
  <si>
    <t>503 - Fabric Stores</t>
  </si>
  <si>
    <t>1300 - Facilitation</t>
  </si>
  <si>
    <t>1158 - Facilities Management</t>
  </si>
  <si>
    <t>751 - Family Medical Practice</t>
  </si>
  <si>
    <t>4 - Farming</t>
  </si>
  <si>
    <t>32 - Fast Food</t>
  </si>
  <si>
    <t>999 - Fax Services</t>
  </si>
  <si>
    <t>528 - Fences &amp; Gates</t>
  </si>
  <si>
    <t>1210 - Fencing</t>
  </si>
  <si>
    <t>1373 - Feng Shui</t>
  </si>
  <si>
    <t>1377 - Ferneries</t>
  </si>
  <si>
    <t>1428 - Ferrari Dealers</t>
  </si>
  <si>
    <t>101 - Finance &amp; Taxation</t>
  </si>
  <si>
    <t>609 - Financial Consulting</t>
  </si>
  <si>
    <t>374 - Financial Planning</t>
  </si>
  <si>
    <t>872 - Fingerprinting</t>
  </si>
  <si>
    <t>796 - Fire &amp; Water Damage Restoration</t>
  </si>
  <si>
    <t>619 - Fire Extinguishers</t>
  </si>
  <si>
    <t>79 - Fire Protection</t>
  </si>
  <si>
    <t>791 - Fireplace &amp; Chimney</t>
  </si>
  <si>
    <t>986 - Firewood Sales</t>
  </si>
  <si>
    <t>632 - First Aid</t>
  </si>
  <si>
    <t>380 - Fish</t>
  </si>
  <si>
    <t>3 - Fish &amp; Aquaculture</t>
  </si>
  <si>
    <t>15 - Fishing</t>
  </si>
  <si>
    <t>506 - Fitness</t>
  </si>
  <si>
    <t>563 - Flea Markets</t>
  </si>
  <si>
    <t>1327 - Fleet Vehicles</t>
  </si>
  <si>
    <t>844 - Flight School</t>
  </si>
  <si>
    <t>321 - Floor Cleaning</t>
  </si>
  <si>
    <t>1319 - Floral Design School</t>
  </si>
  <si>
    <t>185 - Florists</t>
  </si>
  <si>
    <t>650 - Flower Growers</t>
  </si>
  <si>
    <t>1190 - Food Banks</t>
  </si>
  <si>
    <t>880 - Food Delivery Services</t>
  </si>
  <si>
    <t>301 - Food Manufacturers &amp; Processors</t>
  </si>
  <si>
    <t>339 - Food Services</t>
  </si>
  <si>
    <t>1015 - Football</t>
  </si>
  <si>
    <t>1026 - Footwear Wholesalers</t>
  </si>
  <si>
    <t>1278 - Ford Dealers</t>
  </si>
  <si>
    <t>591 - Foresting &amp; Logging</t>
  </si>
  <si>
    <t>578 - Formal Wear &amp; Tuxedos</t>
  </si>
  <si>
    <t>376 - Foundation Contractors</t>
  </si>
  <si>
    <t>901 - Fragrances</t>
  </si>
  <si>
    <t>868 - Franchising</t>
  </si>
  <si>
    <t>638 - Fund Transfer Services</t>
  </si>
  <si>
    <t>1197 - Funeral Announcements</t>
  </si>
  <si>
    <t>823 - Funeral Industry</t>
  </si>
  <si>
    <t>957 - Funeral Information</t>
  </si>
  <si>
    <t>964 - Funeral Pre-arrangement</t>
  </si>
  <si>
    <t>461 - Funerals</t>
  </si>
  <si>
    <t>488 - Furniture Rental</t>
  </si>
  <si>
    <t>570 - Furniture Reupholstery</t>
  </si>
  <si>
    <t>1120 - Gambling</t>
  </si>
  <si>
    <t>990 - Games</t>
  </si>
  <si>
    <t>135 - Garage Construction</t>
  </si>
  <si>
    <t>865 - Garbage Disposal Units</t>
  </si>
  <si>
    <t>523 - Garbage Removal</t>
  </si>
  <si>
    <t>778 - Garbage Services</t>
  </si>
  <si>
    <t>912 - Garden Ponds</t>
  </si>
  <si>
    <t>200 - Gardening</t>
  </si>
  <si>
    <t>521 - Gas Companies</t>
  </si>
  <si>
    <t>33 - Gas Stations</t>
  </si>
  <si>
    <t>813 - Gastroenterology</t>
  </si>
  <si>
    <t>347 - Gated Communities</t>
  </si>
  <si>
    <t>965 - Genealogy</t>
  </si>
  <si>
    <t>19 - General Contractors</t>
  </si>
  <si>
    <t>1138 - General Employment Placement</t>
  </si>
  <si>
    <t>369 - General Practice Medicine</t>
  </si>
  <si>
    <t>1404 - Geotextiles</t>
  </si>
  <si>
    <t>1259 - Geriatrics</t>
  </si>
  <si>
    <t>465 - Gift Baskets</t>
  </si>
  <si>
    <t>210 - Gifts</t>
  </si>
  <si>
    <t>551 - Glass Manufacturing</t>
  </si>
  <si>
    <t>1348 - GM Dealers</t>
  </si>
  <si>
    <t>592 - Golf Carts</t>
  </si>
  <si>
    <t>264 - Golf Courses</t>
  </si>
  <si>
    <t>781 - Golf Driving Ranges</t>
  </si>
  <si>
    <t>1172 - Golf Instruction</t>
  </si>
  <si>
    <t>640 - Golf Retailers</t>
  </si>
  <si>
    <t>16 - Government</t>
  </si>
  <si>
    <t>942 - Government Consulting</t>
  </si>
  <si>
    <t>1165 - Government Education Programs</t>
  </si>
  <si>
    <t>537 - Grading &amp; Paving</t>
  </si>
  <si>
    <t>167 - Graphic Design</t>
  </si>
  <si>
    <t>1350 - Greenhouses</t>
  </si>
  <si>
    <t>509 - Greeting Cards</t>
  </si>
  <si>
    <t>1201 - Greeting Cards Printing</t>
  </si>
  <si>
    <t>186 - Grocery Stores</t>
  </si>
  <si>
    <t>1155 - Gutter &amp; Downspout Cleaning</t>
  </si>
  <si>
    <t>646 - Gymnastics</t>
  </si>
  <si>
    <t>486 - Hair Removal</t>
  </si>
  <si>
    <t>569 - Hair Replacement</t>
  </si>
  <si>
    <t>422 - Hair Salons</t>
  </si>
  <si>
    <t>656 - Hair Supplies</t>
  </si>
  <si>
    <t>1332 - Halloween</t>
  </si>
  <si>
    <t>1011 - Handy Person Services</t>
  </si>
  <si>
    <t>44 - Hardware &amp; Tools</t>
  </si>
  <si>
    <t>1277 - Hazardous Waste Equipment</t>
  </si>
  <si>
    <t>39 - Health Care Facility Management</t>
  </si>
  <si>
    <t>535 - Health Clubs</t>
  </si>
  <si>
    <t>580 - Health Employment Recruiting</t>
  </si>
  <si>
    <t>918 - Health Insurance</t>
  </si>
  <si>
    <t>233 - Heating</t>
  </si>
  <si>
    <t>390 - Heavy Construction Contractors</t>
  </si>
  <si>
    <t>1262 - Hematology</t>
  </si>
  <si>
    <t>38 - High Schools</t>
  </si>
  <si>
    <t>1226 - High Tech Employment Recruiting</t>
  </si>
  <si>
    <t>558 - Historical Restoration &amp; Preservation</t>
  </si>
  <si>
    <t>860 - Hobby Shops</t>
  </si>
  <si>
    <t>235 - Home &amp; Garden Lighting</t>
  </si>
  <si>
    <t>73 - Home &amp; Garden Retailers</t>
  </si>
  <si>
    <t>207 - Home &amp; Garden Supplies</t>
  </si>
  <si>
    <t>914 - Home Automation</t>
  </si>
  <si>
    <t>25 - Home Builders</t>
  </si>
  <si>
    <t>232 - Home Furnishings</t>
  </si>
  <si>
    <t>178 - Home Health Care Services &amp; Supplies</t>
  </si>
  <si>
    <t>768 - Home Insurance</t>
  </si>
  <si>
    <t>544 - Home Safes &amp; Vaults</t>
  </si>
  <si>
    <t>170 - Home Security</t>
  </si>
  <si>
    <t>1122 - Home Shelving</t>
  </si>
  <si>
    <t>415 - Home Theater</t>
  </si>
  <si>
    <t>1141 - Homebrewing</t>
  </si>
  <si>
    <t>1242 - Homelessness Resources</t>
  </si>
  <si>
    <t>1370 - Honda Dealers</t>
  </si>
  <si>
    <t>787 - Horse Boarding Stables</t>
  </si>
  <si>
    <t>889 - Horse Breeders</t>
  </si>
  <si>
    <t>900 - Horse Riding Instruction</t>
  </si>
  <si>
    <t>806 - Horse Supplies &amp; Equipment</t>
  </si>
  <si>
    <t>1175 - Horse Training</t>
  </si>
  <si>
    <t>1391 - Horses</t>
  </si>
  <si>
    <t>797 - Hosiery &amp; Socks</t>
  </si>
  <si>
    <t>379 - Hospice Care</t>
  </si>
  <si>
    <t>276 - Hospitals</t>
  </si>
  <si>
    <t>1087 - Hostels</t>
  </si>
  <si>
    <t>87 - Hotels &amp; Motels</t>
  </si>
  <si>
    <t>216 - House Cleaning</t>
  </si>
  <si>
    <t>599 - House Painting &amp; Wallpaper</t>
  </si>
  <si>
    <t>290 - Housewares</t>
  </si>
  <si>
    <t>1106 - Housing - General</t>
  </si>
  <si>
    <t>333 - Housing Authorities</t>
  </si>
  <si>
    <t>1461 - Hula Dancing</t>
  </si>
  <si>
    <t>242 - Human Resources</t>
  </si>
  <si>
    <t>639 - Humane Societies</t>
  </si>
  <si>
    <t>435 - Hunting</t>
  </si>
  <si>
    <t>727 - HVAC Contractors</t>
  </si>
  <si>
    <t>802 - Hypnotism</t>
  </si>
  <si>
    <t>1452 - Hyundai Dealers</t>
  </si>
  <si>
    <t>899 - Ice</t>
  </si>
  <si>
    <t>835 - Ice Cream &amp; Yogurt</t>
  </si>
  <si>
    <t>414 - Ice Making Equipment</t>
  </si>
  <si>
    <t>525 - Ice Rinks</t>
  </si>
  <si>
    <t>997 - Immigration Services</t>
  </si>
  <si>
    <t>1299 - Incorporation Services</t>
  </si>
  <si>
    <t>208 - Industrial Agents &amp; Representatives</t>
  </si>
  <si>
    <t>934 - Industrial Design</t>
  </si>
  <si>
    <t>306 - Industrial Exporters</t>
  </si>
  <si>
    <t>223 - Industrial Importers</t>
  </si>
  <si>
    <t>1437 - Infertility Counseling</t>
  </si>
  <si>
    <t>969 - Inline &amp; Roller Skating</t>
  </si>
  <si>
    <t>8 - Insurance</t>
  </si>
  <si>
    <t>334 - Insurance Adjusters</t>
  </si>
  <si>
    <t>151 - Interior Design</t>
  </si>
  <si>
    <t>546 - Internet Access Providers</t>
  </si>
  <si>
    <t>1125 - Internet Cafes</t>
  </si>
  <si>
    <t>922 - Internet Consulting</t>
  </si>
  <si>
    <t>296 - Internet Marketing</t>
  </si>
  <si>
    <t>893 - Internet Services</t>
  </si>
  <si>
    <t>945 - Investment Banks</t>
  </si>
  <si>
    <t>864 - Investment Brokerages</t>
  </si>
  <si>
    <t>52 - Investment Services</t>
  </si>
  <si>
    <t>550 - Invitations &amp; Announcements</t>
  </si>
  <si>
    <t>1456 - Isuzu Dealers</t>
  </si>
  <si>
    <t>1384 - Jaguar Dealers</t>
  </si>
  <si>
    <t>1304 - Jeep Dealers</t>
  </si>
  <si>
    <t>783 - Jewelry Appraisers</t>
  </si>
  <si>
    <t>468 - Jewelry Repair &amp; Service</t>
  </si>
  <si>
    <t>317 - Jewelry Retailers</t>
  </si>
  <si>
    <t>1453 - Jugglers</t>
  </si>
  <si>
    <t>824 - Karaoke</t>
  </si>
  <si>
    <t>1342 - Kia Dealers</t>
  </si>
  <si>
    <t>133 - Kitchen Cabinets &amp; Counters</t>
  </si>
  <si>
    <t>917 - Kitchen Renovation</t>
  </si>
  <si>
    <t>448 - Kites</t>
  </si>
  <si>
    <t>219 - Knitting</t>
  </si>
  <si>
    <t>282 - Lab Measurement &amp; Control Devices</t>
  </si>
  <si>
    <t>776 - Lab Optical Instruments</t>
  </si>
  <si>
    <t>482 - Laboratories</t>
  </si>
  <si>
    <t>790 - Laboratory Equipment</t>
  </si>
  <si>
    <t>1008 - Lacrosse</t>
  </si>
  <si>
    <t>811 - Ladder Equipment</t>
  </si>
  <si>
    <t>1223 - Lakes &amp; Waterways Services</t>
  </si>
  <si>
    <t>298 - Land Development</t>
  </si>
  <si>
    <t>1445 - Land Rover Dealers</t>
  </si>
  <si>
    <t>59 - Land Surveyors</t>
  </si>
  <si>
    <t>502 - Landfills</t>
  </si>
  <si>
    <t>1101 - Landlord:Tenant Law Attorneys</t>
  </si>
  <si>
    <t>109 - Landscaping</t>
  </si>
  <si>
    <t>1161 - Language Schools</t>
  </si>
  <si>
    <t>581 - Laser Vision Correction</t>
  </si>
  <si>
    <t>758 - Lasers</t>
  </si>
  <si>
    <t>1336 - Laundromats</t>
  </si>
  <si>
    <t>13 - Laundry Services</t>
  </si>
  <si>
    <t>17 - Law Enforcement</t>
  </si>
  <si>
    <t>110 - Law Firms</t>
  </si>
  <si>
    <t>1009 - Law Schools</t>
  </si>
  <si>
    <t>392 - Lawn &amp; Garden Equipment</t>
  </si>
  <si>
    <t>236 - Lawn &amp; Garden Retailers</t>
  </si>
  <si>
    <t>657 - Lawyers: Accident</t>
  </si>
  <si>
    <t>755 - Lawyers: Adoption</t>
  </si>
  <si>
    <t>1118 - Lawyers: Aviation</t>
  </si>
  <si>
    <t>559 - Lawyers: Bankruptcy</t>
  </si>
  <si>
    <t>1110 - Lawyers: Construction</t>
  </si>
  <si>
    <t>998 - Lawyers: Corporate</t>
  </si>
  <si>
    <t>728 - Lawyers: Criminal</t>
  </si>
  <si>
    <t>1132 - Lawyers: Divorce</t>
  </si>
  <si>
    <t>983 - Lawyers: DUI</t>
  </si>
  <si>
    <t>391 - Lawyers: Employment &amp; Labor Relations</t>
  </si>
  <si>
    <t>1264 - Lawyers: Entertainment</t>
  </si>
  <si>
    <t>1459 - Lawyers: Environmental</t>
  </si>
  <si>
    <t>297 - Lawyers: Estate &amp; Probate</t>
  </si>
  <si>
    <t>571 - Lawyers: Family</t>
  </si>
  <si>
    <t>1312 - Lawyers: Health</t>
  </si>
  <si>
    <t>1090 - Lawyers: Immigration</t>
  </si>
  <si>
    <t>1129 - Lawyers: Insurance</t>
  </si>
  <si>
    <t>1022 - Lawyers: Intellectual Property</t>
  </si>
  <si>
    <t>1220 - Lawyers: International</t>
  </si>
  <si>
    <t>1418 - Lawyers: Maritime</t>
  </si>
  <si>
    <t>1167 - Lawyers: Medical Malpractice</t>
  </si>
  <si>
    <t>972 - Lawyers: Personal Injury</t>
  </si>
  <si>
    <t>1326 - Lawyers: Product Liability</t>
  </si>
  <si>
    <t>587 - Lawyers: Real Estate</t>
  </si>
  <si>
    <t>1385 - Lawyers: Sexual Harassment</t>
  </si>
  <si>
    <t>648 - Lawyers: Social Security</t>
  </si>
  <si>
    <t>792 - Lawyers: Workers Compensation</t>
  </si>
  <si>
    <t>603 - LD</t>
  </si>
  <si>
    <t>1229 - Lead Management</t>
  </si>
  <si>
    <t>1315 - Learning Disabilities</t>
  </si>
  <si>
    <t>1258 - Learning Disabilities Schools</t>
  </si>
  <si>
    <t>291 - Legal Process Servers</t>
  </si>
  <si>
    <t>852 - Legal Research</t>
  </si>
  <si>
    <t>358 - Legal Services</t>
  </si>
  <si>
    <t>1293 - Lexus Dealers</t>
  </si>
  <si>
    <t>229 - Libraries</t>
  </si>
  <si>
    <t>1105 - Life Coaches</t>
  </si>
  <si>
    <t>288 - Life Insurance</t>
  </si>
  <si>
    <t>228 - Limos &amp; Shuttles</t>
  </si>
  <si>
    <t>1153 - Lincoln-Mercury Dealers</t>
  </si>
  <si>
    <t>353 - Lingerie</t>
  </si>
  <si>
    <t>1086 - Literacy Education</t>
  </si>
  <si>
    <t>930 - Litigation</t>
  </si>
  <si>
    <t>57 - Livestock</t>
  </si>
  <si>
    <t>1186 - Livestock Trailers</t>
  </si>
  <si>
    <t>752 - Lobbyists</t>
  </si>
  <si>
    <t>424 - Locksmiths</t>
  </si>
  <si>
    <t>1346 - Log Building Construction</t>
  </si>
  <si>
    <t>1119 - Lottery</t>
  </si>
  <si>
    <t>335 - Luggage &amp; Accessories</t>
  </si>
  <si>
    <t>960 - Lumber</t>
  </si>
  <si>
    <t>80 - Lumber &amp; Wood Products</t>
  </si>
  <si>
    <t>35 - Machinery &amp; Tools</t>
  </si>
  <si>
    <t>536 - Magazine Publishers</t>
  </si>
  <si>
    <t>978 - Magazines</t>
  </si>
  <si>
    <t>1215 - Magic</t>
  </si>
  <si>
    <t>890 - Magicians</t>
  </si>
  <si>
    <t>601 - Maid &amp; Butler Services</t>
  </si>
  <si>
    <t>531 - Mail Services</t>
  </si>
  <si>
    <t>36 - Maintenance Services</t>
  </si>
  <si>
    <t>1007 - Make-Up Studios</t>
  </si>
  <si>
    <t>1383 - Mammograms</t>
  </si>
  <si>
    <t>361 - Management &amp; Consulting</t>
  </si>
  <si>
    <t>507 - Marinas</t>
  </si>
  <si>
    <t>1328 - Market Research</t>
  </si>
  <si>
    <t>152 - Marketing Agencies</t>
  </si>
  <si>
    <t>344 - Marketing Research</t>
  </si>
  <si>
    <t>124 - Marriage &amp; Family Counselors</t>
  </si>
  <si>
    <t>403 - Martial Arts</t>
  </si>
  <si>
    <t>227 - Mass Transit</t>
  </si>
  <si>
    <t>1025 - Massage Schools</t>
  </si>
  <si>
    <t>405 - Massage Therapy</t>
  </si>
  <si>
    <t>747 - Mastectomy Boutiques</t>
  </si>
  <si>
    <t>1024 - Maternity Needs</t>
  </si>
  <si>
    <t>1230 - Mazda Dealers</t>
  </si>
  <si>
    <t>1403 - Meals on Wheels</t>
  </si>
  <si>
    <t>293 - Meats</t>
  </si>
  <si>
    <t>396 - Mechanical Contractors</t>
  </si>
  <si>
    <t>322 - Media Consulting &amp; Production</t>
  </si>
  <si>
    <t>1020 - Medical Consultants</t>
  </si>
  <si>
    <t>1219 - Medical Education</t>
  </si>
  <si>
    <t>519 - Medical Equipment Repair</t>
  </si>
  <si>
    <t>959 - Medical Imaging</t>
  </si>
  <si>
    <t>630 - Medical Laboratories</t>
  </si>
  <si>
    <t>545 - Medical Oxygen</t>
  </si>
  <si>
    <t>636 - Medical Records Services</t>
  </si>
  <si>
    <t>874 - Medical Referral Services</t>
  </si>
  <si>
    <t>1339 - Medical Software</t>
  </si>
  <si>
    <t>155 - Medical Supplies &amp; Equipment</t>
  </si>
  <si>
    <t>1356 - Medical Transcription</t>
  </si>
  <si>
    <t>394 - Medical Waste Disposal</t>
  </si>
  <si>
    <t>1378 - Medical Waste Management</t>
  </si>
  <si>
    <t>1248 - Memorials</t>
  </si>
  <si>
    <t>43 - Men's Clothing</t>
  </si>
  <si>
    <t>1005 - Men's Footwear</t>
  </si>
  <si>
    <t>125 - Mental Health Clinics</t>
  </si>
  <si>
    <t>1096 - Mental Health Residential Facilities</t>
  </si>
  <si>
    <t>1375 - Mercedes-Benz Dealers</t>
  </si>
  <si>
    <t>655 - Metal Buildings</t>
  </si>
  <si>
    <t>971 - Metal Detecting</t>
  </si>
  <si>
    <t>160 - Metal Industries</t>
  </si>
  <si>
    <t>99 - Middle Eastern</t>
  </si>
  <si>
    <t>113 - Middle Schools</t>
  </si>
  <si>
    <t>837 - Midwives</t>
  </si>
  <si>
    <t>130 - Military</t>
  </si>
  <si>
    <t>274 - Military Surplus</t>
  </si>
  <si>
    <t>360 - Mineral &amp; Mining Industries</t>
  </si>
  <si>
    <t>495 - Minerals Industry</t>
  </si>
  <si>
    <t>1231 - Miniature Golf</t>
  </si>
  <si>
    <t>1462 - Mitsubishi Dealers</t>
  </si>
  <si>
    <t>1131 - Mobile Communication</t>
  </si>
  <si>
    <t>372 - Mobile Home Parks</t>
  </si>
  <si>
    <t>590 - Model Making</t>
  </si>
  <si>
    <t>277 - Mold Inspection</t>
  </si>
  <si>
    <t>929 - Mold Remediation</t>
  </si>
  <si>
    <t>672 - Mosques</t>
  </si>
  <si>
    <t>262 - Motor Scooters</t>
  </si>
  <si>
    <t>313 - Motorcycle Dealers</t>
  </si>
  <si>
    <t>1083 - Motorcycle Distributors</t>
  </si>
  <si>
    <t>1160 - Motorcycle Manufacturers</t>
  </si>
  <si>
    <t>854 - Motorcycle Parts</t>
  </si>
  <si>
    <t>875 - Motorcycle Rental</t>
  </si>
  <si>
    <t>577 - Motorcycle Repair</t>
  </si>
  <si>
    <t>222 - Movers</t>
  </si>
  <si>
    <t>1107 - Movie Distribution</t>
  </si>
  <si>
    <t>1164 - Movie Exhibition</t>
  </si>
  <si>
    <t>1286 - Movie Memorabilia</t>
  </si>
  <si>
    <t>1123 - Movie Post-Production</t>
  </si>
  <si>
    <t>938 - Movie Pre-Production</t>
  </si>
  <si>
    <t>269 - Movie Production</t>
  </si>
  <si>
    <t>915 - Movie Theaters</t>
  </si>
  <si>
    <t>576 - Moving Companies &amp; Equipment</t>
  </si>
  <si>
    <t>127 - Music</t>
  </si>
  <si>
    <t>1363 - Music Composers Agents</t>
  </si>
  <si>
    <t>430 - Music Instruction</t>
  </si>
  <si>
    <t>195 - Music Stores</t>
  </si>
  <si>
    <t>440 - Musical Instruments</t>
  </si>
  <si>
    <t>1089 - Musical Instruments Industry</t>
  </si>
  <si>
    <t>386 - Musicians &amp; Bands</t>
  </si>
  <si>
    <t>1361 - Mutual Funds</t>
  </si>
  <si>
    <t>1109 - Nail Care</t>
  </si>
  <si>
    <t>863 - Natural &amp; Organic Foods</t>
  </si>
  <si>
    <t>179 - Natural Gas &amp; Petroleum</t>
  </si>
  <si>
    <t>605 - Nephrology</t>
  </si>
  <si>
    <t>812 - Neurology</t>
  </si>
  <si>
    <t>436 - New Car Dealers</t>
  </si>
  <si>
    <t>1081 - News Services</t>
  </si>
  <si>
    <t>735 - Newspaper Publishers</t>
  </si>
  <si>
    <t>211 - Newspapers</t>
  </si>
  <si>
    <t>822 - Newspapers Printing</t>
  </si>
  <si>
    <t>139 - Night Clubs</t>
  </si>
  <si>
    <t>1427 - Nissan Dealers</t>
  </si>
  <si>
    <t>1392 - Noodle Shops</t>
  </si>
  <si>
    <t>772 - Notaries</t>
  </si>
  <si>
    <t>1275 - Nuclear Energy</t>
  </si>
  <si>
    <t>266 - Nurseries &amp; Greenhouses</t>
  </si>
  <si>
    <t>463 - Nurses</t>
  </si>
  <si>
    <t>555 - Nutrition &amp; Supplements</t>
  </si>
  <si>
    <t>515 - Obstetrics-Gynecology</t>
  </si>
  <si>
    <t>518 - Office Furniture</t>
  </si>
  <si>
    <t>442 - Office Machinery</t>
  </si>
  <si>
    <t>368 - Office Paper</t>
  </si>
  <si>
    <t>46 - Office Property</t>
  </si>
  <si>
    <t>91 - Office Retailers</t>
  </si>
  <si>
    <t>826 - Oncology</t>
  </si>
  <si>
    <t>780 - Online Services</t>
  </si>
  <si>
    <t>954 - Opera Venues</t>
  </si>
  <si>
    <t>1152 - Ophthalmology</t>
  </si>
  <si>
    <t>154 - Opticians</t>
  </si>
  <si>
    <t>604 - Optometry</t>
  </si>
  <si>
    <t>734 - Oral Surgeons</t>
  </si>
  <si>
    <t>265 - Ornamental Glass, Metal, &amp; Stone</t>
  </si>
  <si>
    <t>984 - Orphanages</t>
  </si>
  <si>
    <t>798 - Orthodontists</t>
  </si>
  <si>
    <t>660 - Orthopedics</t>
  </si>
  <si>
    <t>24 - Other Arts &amp; Crafts</t>
  </si>
  <si>
    <t>143 - Other Business Services</t>
  </si>
  <si>
    <t>205 - Other Dental Specialties</t>
  </si>
  <si>
    <t>198 - Other Footwear</t>
  </si>
  <si>
    <t>961 - Other Hobbies</t>
  </si>
  <si>
    <t>474 - Other Lawn &amp; Garden Services</t>
  </si>
  <si>
    <t>355 - Other Lodging</t>
  </si>
  <si>
    <t>159 - Other Manufacturing</t>
  </si>
  <si>
    <t>81 - Other Organizations</t>
  </si>
  <si>
    <t>89 - Other Real Estate</t>
  </si>
  <si>
    <t>421 - Other Sports</t>
  </si>
  <si>
    <t>742 - Outdoor Advertising</t>
  </si>
  <si>
    <t>724 - Outdoor Furniture</t>
  </si>
  <si>
    <t>31 - Outdoor Parks</t>
  </si>
  <si>
    <t>744 - Outlet Malls</t>
  </si>
  <si>
    <t>1310 - Outsourcing</t>
  </si>
  <si>
    <t>434 - Packaging</t>
  </si>
  <si>
    <t>841 - Paddling</t>
  </si>
  <si>
    <t>1353 - Pageants</t>
  </si>
  <si>
    <t>441 - Pagers</t>
  </si>
  <si>
    <t>356 - Paint Ball</t>
  </si>
  <si>
    <t>188 - Painting Services</t>
  </si>
  <si>
    <t>795 - Paper &amp; Pulp Manufacturing</t>
  </si>
  <si>
    <t>840 - Paralegals</t>
  </si>
  <si>
    <t>1267 - Paranormal Retailers</t>
  </si>
  <si>
    <t>497 - Parking Services</t>
  </si>
  <si>
    <t>247 - Parks &amp; Playgrounds</t>
  </si>
  <si>
    <t>1270 - Partition Construction</t>
  </si>
  <si>
    <t>589 - Party Rentals</t>
  </si>
  <si>
    <t>871 - Party Supplies</t>
  </si>
  <si>
    <t>626 - Passport &amp; Visa Services</t>
  </si>
  <si>
    <t>939 - Paternity Testing</t>
  </si>
  <si>
    <t>1433 - Pathology</t>
  </si>
  <si>
    <t>979 - Patio &amp; Deck</t>
  </si>
  <si>
    <t>647 - Payroll</t>
  </si>
  <si>
    <t>490 - Pediatrics</t>
  </si>
  <si>
    <t>373 - Periodicals</t>
  </si>
  <si>
    <t>948 - Permanent Cosmetics</t>
  </si>
  <si>
    <t>469 - Personal Care Manufacturing</t>
  </si>
  <si>
    <t>253 - Personal Financing</t>
  </si>
  <si>
    <t>1077 - Personal Stationery</t>
  </si>
  <si>
    <t>263 - Personal Trainers</t>
  </si>
  <si>
    <t>144 - Pest Control</t>
  </si>
  <si>
    <t>428 - Pet Cemeteries</t>
  </si>
  <si>
    <t>584 - Pet Sitting Services</t>
  </si>
  <si>
    <t>600 - Pet Supplies</t>
  </si>
  <si>
    <t>1426 - Pharmaceutical Manufacturers</t>
  </si>
  <si>
    <t>606 - Pharmaceutical Wholesalers</t>
  </si>
  <si>
    <t>554 - Pharmacies</t>
  </si>
  <si>
    <t>122 - Philanthropy</t>
  </si>
  <si>
    <t>164 - Phone Answering Services</t>
  </si>
  <si>
    <t>815 - Phone Messaging Services</t>
  </si>
  <si>
    <t>-1 - Phonebook</t>
  </si>
  <si>
    <t>147 - Photocopying</t>
  </si>
  <si>
    <t>423 - Photographers</t>
  </si>
  <si>
    <t>789 - Photographic Equipment</t>
  </si>
  <si>
    <t>891 - Photographic Restoration</t>
  </si>
  <si>
    <t>904 - Photographic Supplies</t>
  </si>
  <si>
    <t>272 - Photography Labs</t>
  </si>
  <si>
    <t>1443 - Photography Manufacturers</t>
  </si>
  <si>
    <t>1021 - Photography Wholesalers</t>
  </si>
  <si>
    <t>280 - Physical Therapy</t>
  </si>
  <si>
    <t>931 - Piano &amp; Organ Moving</t>
  </si>
  <si>
    <t>445 - Picture Framing</t>
  </si>
  <si>
    <t>585 - Pipe Line Construction</t>
  </si>
  <si>
    <t>94 - Pizza</t>
  </si>
  <si>
    <t>1289 - Planetaria</t>
  </si>
  <si>
    <t>1143 - Plant &amp; Flower Rental</t>
  </si>
  <si>
    <t>88 - Plastic Products</t>
  </si>
  <si>
    <t>1163 - Playground Equipment</t>
  </si>
  <si>
    <t>1001 - Playgrounds</t>
  </si>
  <si>
    <t>132 - Plumbing</t>
  </si>
  <si>
    <t>906 - Plumbing Contractors</t>
  </si>
  <si>
    <t>597 - Podiatry</t>
  </si>
  <si>
    <t>1176 - Politics</t>
  </si>
  <si>
    <t>1218 - Pollution Control</t>
  </si>
  <si>
    <t>65 - Pools, Spas, &amp; Saunas</t>
  </si>
  <si>
    <t>1447 - Porsche Dealers</t>
  </si>
  <si>
    <t>981 - Portable Buildings</t>
  </si>
  <si>
    <t>652 - Portable Toilets</t>
  </si>
  <si>
    <t>731 - Post Offices</t>
  </si>
  <si>
    <t>588 - Poultry Retailers</t>
  </si>
  <si>
    <t>1217 - Power Supplies</t>
  </si>
  <si>
    <t>499 - Power Washing</t>
  </si>
  <si>
    <t>62 - Precast Concrete</t>
  </si>
  <si>
    <t>988 - Preconstruction Consulting</t>
  </si>
  <si>
    <t>166 - Preconstruction Management</t>
  </si>
  <si>
    <t>1358 - Prefabricated Construction</t>
  </si>
  <si>
    <t>808 - Pregnancy Information</t>
  </si>
  <si>
    <t>69 - Preschools</t>
  </si>
  <si>
    <t>877 - Print Advertising</t>
  </si>
  <si>
    <t>925 - Printed Circuit Boards</t>
  </si>
  <si>
    <t>857 - Printing</t>
  </si>
  <si>
    <t>119 - Printing Facilities</t>
  </si>
  <si>
    <t>304 - Private &amp; Parochial Schools</t>
  </si>
  <si>
    <t>177 - Private Clubs</t>
  </si>
  <si>
    <t>174 - Private Investigation</t>
  </si>
  <si>
    <t>477 - Produce Retailers</t>
  </si>
  <si>
    <t>596 - Professional Development</t>
  </si>
  <si>
    <t>389 - Professional Sports Teams</t>
  </si>
  <si>
    <t>989 - Professional Technology Organizations</t>
  </si>
  <si>
    <t>206 - Propane</t>
  </si>
  <si>
    <t>249 - Property Management</t>
  </si>
  <si>
    <t>775 - Prosthetic Devices</t>
  </si>
  <si>
    <t>1316 - Psychiatric Hospitals</t>
  </si>
  <si>
    <t>671 - Psychics</t>
  </si>
  <si>
    <t>149 - Public Relations</t>
  </si>
  <si>
    <t>367 - Publishing</t>
  </si>
  <si>
    <t>1296 - Pumpkin Patches</t>
  </si>
  <si>
    <t>1249 - Purchasing &amp; Supply</t>
  </si>
  <si>
    <t>838 - Quilting</t>
  </si>
  <si>
    <t>746 - Race Car Parts</t>
  </si>
  <si>
    <t>962 - Race Car Tracks</t>
  </si>
  <si>
    <t>292 - Radio</t>
  </si>
  <si>
    <t>449 - Radio Advertising</t>
  </si>
  <si>
    <t>611 - Radiology</t>
  </si>
  <si>
    <t>754 - Radon Management</t>
  </si>
  <si>
    <t>733 - Railroad Manufacturers</t>
  </si>
  <si>
    <t>14 - Real Estate Agents</t>
  </si>
  <si>
    <t>407 - Real Estate Appraisal</t>
  </si>
  <si>
    <t>1247 - Real Estate Business Centers</t>
  </si>
  <si>
    <t>371 - Real Estate Financing</t>
  </si>
  <si>
    <t>399 - Real Estate Inspection Services</t>
  </si>
  <si>
    <t>250 - Real Estate Title Companies</t>
  </si>
  <si>
    <t>420 - Real Estate Training</t>
  </si>
  <si>
    <t>514 - Recording Studios</t>
  </si>
  <si>
    <t>628 - Records Storage</t>
  </si>
  <si>
    <t>1137 - Recruitment &amp; Placement</t>
  </si>
  <si>
    <t>958 - Recycling</t>
  </si>
  <si>
    <t>1366 - Recycling Agencies</t>
  </si>
  <si>
    <t>974 - Recycling Centers</t>
  </si>
  <si>
    <t>830 - Recycling Services</t>
  </si>
  <si>
    <t>289 - Rehabilitation Services</t>
  </si>
  <si>
    <t>675 - Religious Bookstores</t>
  </si>
  <si>
    <t>20 - Religious Organizations</t>
  </si>
  <si>
    <t>479 - Religious Schools</t>
  </si>
  <si>
    <t>821 - Relocation Services</t>
  </si>
  <si>
    <t>1095 - Renewable Energy</t>
  </si>
  <si>
    <t>252 - Rental Agencies</t>
  </si>
  <si>
    <t>966 - Reptiles</t>
  </si>
  <si>
    <t>54 - Residential Contractors</t>
  </si>
  <si>
    <t>968 - Resorts</t>
  </si>
  <si>
    <t>26 - Restaurants</t>
  </si>
  <si>
    <t>1343 - Restaurants : Afghani</t>
  </si>
  <si>
    <t>1362 - Restaurants: African</t>
  </si>
  <si>
    <t>63 - Restaurants: American</t>
  </si>
  <si>
    <t>1434 - Restaurants: Amish</t>
  </si>
  <si>
    <t>1344 - Restaurants: Argentinean</t>
  </si>
  <si>
    <t>1455 - Restaurants: Armenian</t>
  </si>
  <si>
    <t>861 - Restaurants: Australian</t>
  </si>
  <si>
    <t>348 - Restaurants: Barbecue</t>
  </si>
  <si>
    <t>1003 - Restaurants: Basque</t>
  </si>
  <si>
    <t>312 - Restaurants: Bistro</t>
  </si>
  <si>
    <t>1440 - Restaurants: Bolivian</t>
  </si>
  <si>
    <t>850 - Restaurants: Brazilian</t>
  </si>
  <si>
    <t>309 - Restaurants: Breakfast</t>
  </si>
  <si>
    <t>1454 - Restaurants: Burmese</t>
  </si>
  <si>
    <t>494 - Restaurants: Cajun</t>
  </si>
  <si>
    <t>856 - Restaurants: Californian</t>
  </si>
  <si>
    <t>375 - Restaurants: Caribbean</t>
  </si>
  <si>
    <t>1446 - Restaurants: Chilean</t>
  </si>
  <si>
    <t>770 - Restaurants: Chinese</t>
  </si>
  <si>
    <t>1431 - Restaurants: Colombian</t>
  </si>
  <si>
    <t>243 - Restaurants: Continental</t>
  </si>
  <si>
    <t>1329 - Restaurants: Crepe</t>
  </si>
  <si>
    <t>1082 - Restaurants: Cuban</t>
  </si>
  <si>
    <t>1463 - Restaurants: Czech</t>
  </si>
  <si>
    <t>996 - Restaurants: Dim Sum</t>
  </si>
  <si>
    <t>1345 - Restaurants: Eclectic</t>
  </si>
  <si>
    <t>1460 - Restaurants: Egyptian</t>
  </si>
  <si>
    <t>1016 - Restaurants: English</t>
  </si>
  <si>
    <t>1271 - Restaurants: Ethiopian</t>
  </si>
  <si>
    <t>74 - Restaurants: Family Style</t>
  </si>
  <si>
    <t>992 - Restaurants: Filipino</t>
  </si>
  <si>
    <t>1347 - Restaurants: Fondue</t>
  </si>
  <si>
    <t>246 - Restaurants: French</t>
  </si>
  <si>
    <t>1013 - Restaurants: Fusion</t>
  </si>
  <si>
    <t>1002 - Restaurants: German</t>
  </si>
  <si>
    <t>311 - Restaurants: Greek</t>
  </si>
  <si>
    <t>77 - Restaurants: Grill</t>
  </si>
  <si>
    <t>1435 - Restaurants: Guatemalan</t>
  </si>
  <si>
    <t>995 - Restaurants: Hawaiian</t>
  </si>
  <si>
    <t>310 - Restaurants: Healthy</t>
  </si>
  <si>
    <t>1374 - Restaurants: Hungarian</t>
  </si>
  <si>
    <t>382 - Restaurants: Indian</t>
  </si>
  <si>
    <t>1400 - Restaurants: Indonesian</t>
  </si>
  <si>
    <t>338 - Restaurants: International</t>
  </si>
  <si>
    <t>1192 - Restaurants: Irish</t>
  </si>
  <si>
    <t>22 - Restaurants: Italian</t>
  </si>
  <si>
    <t>1245 - Restaurants: Jamaican</t>
  </si>
  <si>
    <t>129 - Restaurants: Japanese</t>
  </si>
  <si>
    <t>677 - Restaurants: Korean</t>
  </si>
  <si>
    <t>1276 - Restaurants: Kosher</t>
  </si>
  <si>
    <t>1415 - Restaurants: Lebanese</t>
  </si>
  <si>
    <t>1126 - Restaurants: Malaysian</t>
  </si>
  <si>
    <t>438 - Restaurants: Mediterranean</t>
  </si>
  <si>
    <t>78 - Restaurants: Mexican</t>
  </si>
  <si>
    <t>1112 - Restaurants: Mongolian</t>
  </si>
  <si>
    <t>1450 - Restaurants: Moroccan</t>
  </si>
  <si>
    <t>1394 - Restaurants: Nicaraguan</t>
  </si>
  <si>
    <t>1187 - Restaurants: Pakistani</t>
  </si>
  <si>
    <t>1115 - Restaurants: Persian</t>
  </si>
  <si>
    <t>1088 - Restaurants: Peruvian</t>
  </si>
  <si>
    <t>1401 - Restaurants: Polish</t>
  </si>
  <si>
    <t>1178 - Restaurants: Polynesian</t>
  </si>
  <si>
    <t>1335 - Restaurants: Portuguese</t>
  </si>
  <si>
    <t>1421 - Restaurants: Romanian</t>
  </si>
  <si>
    <t>244 - Restaurants: Russian</t>
  </si>
  <si>
    <t>425 - Restaurants: Salad</t>
  </si>
  <si>
    <t>1409 - Restaurants: Salvadorian</t>
  </si>
  <si>
    <t>1424 - Restaurants: Scandinavian</t>
  </si>
  <si>
    <t>61 - Restaurants: Seafood</t>
  </si>
  <si>
    <t>1448 - Restaurants: Singaporean</t>
  </si>
  <si>
    <t>279 - Restaurants: Soul Food</t>
  </si>
  <si>
    <t>1301 - Restaurants: South African</t>
  </si>
  <si>
    <t>336 - Restaurants: Southeast Asian</t>
  </si>
  <si>
    <t>295 - Restaurants: Southern</t>
  </si>
  <si>
    <t>30 - Restaurants: Southwestern</t>
  </si>
  <si>
    <t>1166 - Restaurants: Spanish</t>
  </si>
  <si>
    <t>305 - Restaurants: Sushi</t>
  </si>
  <si>
    <t>1438 - Restaurants: Swiss</t>
  </si>
  <si>
    <t>1224 - Restaurants: Taiwanese</t>
  </si>
  <si>
    <t>1273 - Restaurants: Tapas</t>
  </si>
  <si>
    <t>1256 - Restaurants: Tex-Mex</t>
  </si>
  <si>
    <t>53 - Restaurants: Thai</t>
  </si>
  <si>
    <t>1412 - Restaurants: Tibetan</t>
  </si>
  <si>
    <t>1173 - Restaurants: Turkish</t>
  </si>
  <si>
    <t>1436 - Restaurants: Ukrainian</t>
  </si>
  <si>
    <t>1181 - Restaurants: Vegetarian</t>
  </si>
  <si>
    <t>299 - Restaurants: Vietnamese</t>
  </si>
  <si>
    <t>631 - Resume Services</t>
  </si>
  <si>
    <t>454 - Retail Seafood</t>
  </si>
  <si>
    <t>910 - Retirement Communities</t>
  </si>
  <si>
    <t>362 - RF &amp; Microwave</t>
  </si>
  <si>
    <t>897 - Rheumatology</t>
  </si>
  <si>
    <t>1396 - Rinks Construction</t>
  </si>
  <si>
    <t>107 - Roof Contractors</t>
  </si>
  <si>
    <t>819 - Rubber Products</t>
  </si>
  <si>
    <t>613 - RV Dealers</t>
  </si>
  <si>
    <t>316 - RV Distributors</t>
  </si>
  <si>
    <t>952 - RV Manufacturers</t>
  </si>
  <si>
    <t>913 - RV Renters</t>
  </si>
  <si>
    <t>323 - RV Repair &amp; Service</t>
  </si>
  <si>
    <t>1368 - Saab Dealers</t>
  </si>
  <si>
    <t>1364 - Safety Identification Systems</t>
  </si>
  <si>
    <t>50 - Salons</t>
  </si>
  <si>
    <t>667 - Salvage &amp; Junk Yards</t>
  </si>
  <si>
    <t>1006 - Sandwiches</t>
  </si>
  <si>
    <t>920 - Satellite Communication</t>
  </si>
  <si>
    <t>307 - Satellite Systems</t>
  </si>
  <si>
    <t>1331 - Saturn Dealers</t>
  </si>
  <si>
    <t>1111 - Scaffolding Equipment</t>
  </si>
  <si>
    <t>991 - School Districts</t>
  </si>
  <si>
    <t>888 - School Management</t>
  </si>
  <si>
    <t>340 - School Supplies</t>
  </si>
  <si>
    <t>953 - School Uniforms</t>
  </si>
  <si>
    <t>1429 - Schools for the Blind</t>
  </si>
  <si>
    <t>1414 - Schools for the Deaf</t>
  </si>
  <si>
    <t>970 - Schools for the Handicapped</t>
  </si>
  <si>
    <t>75 - Science Engineers</t>
  </si>
  <si>
    <t>661 - Science Professionals</t>
  </si>
  <si>
    <t>1389 - Scion Dealers</t>
  </si>
  <si>
    <t>388 - Screen Printing</t>
  </si>
  <si>
    <t>1236 - Scuba</t>
  </si>
  <si>
    <t>1114 - Secretarial</t>
  </si>
  <si>
    <t>905 - Security Guard &amp; Patrols</t>
  </si>
  <si>
    <t>1269 - Seeds &amp; Bulbs</t>
  </si>
  <si>
    <t>225 - Self Storage</t>
  </si>
  <si>
    <t>169 - Senior Services</t>
  </si>
  <si>
    <t>1349 - Sensuous Massage</t>
  </si>
  <si>
    <t>34 - Septic &amp; Drain Services</t>
  </si>
  <si>
    <t>825 - Septic Systems</t>
  </si>
  <si>
    <t>1080 - Services For The Blind</t>
  </si>
  <si>
    <t>887 - Services For The Deaf</t>
  </si>
  <si>
    <t>1354 - Sewage &amp; Drain</t>
  </si>
  <si>
    <t>739 - Sewing</t>
  </si>
  <si>
    <t>1272 - Shipyards</t>
  </si>
  <si>
    <t>1432 - Shoe Bronzing</t>
  </si>
  <si>
    <t>116 - Shoe Repair</t>
  </si>
  <si>
    <t>635 - Shopping Centers</t>
  </si>
  <si>
    <t>283 - Siding</t>
  </si>
  <si>
    <t>582 - Signage</t>
  </si>
  <si>
    <t>1338 - Silicone Products Manufacturing</t>
  </si>
  <si>
    <t>836 - Sitework Drainage</t>
  </si>
  <si>
    <t>886 - Skateboarding</t>
  </si>
  <si>
    <t>845 - Skiing</t>
  </si>
  <si>
    <t>928 - Skin Care</t>
  </si>
  <si>
    <t>1302 - Skydiving</t>
  </si>
  <si>
    <t>764 - Smoke Detectors</t>
  </si>
  <si>
    <t>194 - Smoking &amp; Tobacco</t>
  </si>
  <si>
    <t>873 - Smoothies</t>
  </si>
  <si>
    <t>383 - Snow Removal</t>
  </si>
  <si>
    <t>839 - Soccer</t>
  </si>
  <si>
    <t>64 - Social &amp; Welfare Services</t>
  </si>
  <si>
    <t>1279 - Social Security Administration</t>
  </si>
  <si>
    <t>21 - Social Services</t>
  </si>
  <si>
    <t>963 - Softball</t>
  </si>
  <si>
    <t>112 - Software</t>
  </si>
  <si>
    <t>1228 - Solarium &amp; Conservatory Construction</t>
  </si>
  <si>
    <t>1295 - Soup Kitchens</t>
  </si>
  <si>
    <t>513 - Specialty Food Stores</t>
  </si>
  <si>
    <t>108 - Specialty Vehicle Manufacturing</t>
  </si>
  <si>
    <t>763 - Speech Disabilities</t>
  </si>
  <si>
    <t>1225 - Spill Management</t>
  </si>
  <si>
    <t>1410 - Spinology</t>
  </si>
  <si>
    <t>248 - Sporting Goods</t>
  </si>
  <si>
    <t>1084 - Sports</t>
  </si>
  <si>
    <t>534 - Sports Collectibles</t>
  </si>
  <si>
    <t>1150 - Sports Management &amp; Recruiting</t>
  </si>
  <si>
    <t>1094 - Sports Medicine</t>
  </si>
  <si>
    <t>1108 - Sports Training</t>
  </si>
  <si>
    <t>1128 - Stair Construction</t>
  </si>
  <si>
    <t>862 - Stamp Collecting</t>
  </si>
  <si>
    <t>1260 - Statuary</t>
  </si>
  <si>
    <t>100 - Steak Houses</t>
  </si>
  <si>
    <t>903 - Stereo Equipment</t>
  </si>
  <si>
    <t>1093 - Stone, Clay, &amp; Concrete Refractories</t>
  </si>
  <si>
    <t>84 - Storage</t>
  </si>
  <si>
    <t>973 - Storage Buildings Construction</t>
  </si>
  <si>
    <t>817 - Storm Shelters</t>
  </si>
  <si>
    <t>1313 - Subaru Dealers</t>
  </si>
  <si>
    <t>496 - Sunglasses</t>
  </si>
  <si>
    <t>156 - Supplies For The Disabled</t>
  </si>
  <si>
    <t>907 - Surfing</t>
  </si>
  <si>
    <t>1441 - Suzuki Dealers</t>
  </si>
  <si>
    <t>134 - Swim Centers</t>
  </si>
  <si>
    <t>881 - Swimming Instruction</t>
  </si>
  <si>
    <t>926 - T-Shirts</t>
  </si>
  <si>
    <t>759 - Talent Agencies</t>
  </si>
  <si>
    <t>241 - Tanning Salons</t>
  </si>
  <si>
    <t>936 - Tarot</t>
  </si>
  <si>
    <t>218 - Tattoos &amp; Piercings</t>
  </si>
  <si>
    <t>1023 - Tax Attorneys</t>
  </si>
  <si>
    <t>136 - Taxes</t>
  </si>
  <si>
    <t>230 - Taxi Services</t>
  </si>
  <si>
    <t>121 - Taxidermy</t>
  </si>
  <si>
    <t>1411 - Teaching &amp; Learning Aids</t>
  </si>
  <si>
    <t>189 - Technical Schools</t>
  </si>
  <si>
    <t>1425 - Technology Public Interest Groups</t>
  </si>
  <si>
    <t>48 - Telecommunications</t>
  </si>
  <si>
    <t>941 - Telegram Services</t>
  </si>
  <si>
    <t>553 - Telemarketing</t>
  </si>
  <si>
    <t>111 - Television</t>
  </si>
  <si>
    <t>324 - Television &amp; Electronics Repair</t>
  </si>
  <si>
    <t>673 - Television Advertising</t>
  </si>
  <si>
    <t>740 - Temples &amp; Synagogues</t>
  </si>
  <si>
    <t>456 - Temporary Employment Agencies</t>
  </si>
  <si>
    <t>568 - Tennis Courts</t>
  </si>
  <si>
    <t>1085 - Tennis Instruction</t>
  </si>
  <si>
    <t>937 - Tennis Retailers</t>
  </si>
  <si>
    <t>955 - Terrain Vehicles</t>
  </si>
  <si>
    <t>583 - Textiles</t>
  </si>
  <si>
    <t>175 - Theater</t>
  </si>
  <si>
    <t>1199 - Theater Agencies &amp; Management</t>
  </si>
  <si>
    <t>1420 - Theater Companies</t>
  </si>
  <si>
    <t>1444 - Theater Consultants</t>
  </si>
  <si>
    <t>1395 - Theater Parties</t>
  </si>
  <si>
    <t>1407 - Theater Play Publishing</t>
  </si>
  <si>
    <t>446 - Theater Production</t>
  </si>
  <si>
    <t>327 - Theaters</t>
  </si>
  <si>
    <t>302 - Thrift Stores</t>
  </si>
  <si>
    <t>567 - Tickets</t>
  </si>
  <si>
    <t>429 - Tiling &amp; Flooring</t>
  </si>
  <si>
    <t>575 - Timber</t>
  </si>
  <si>
    <t>1282 - Timeshares</t>
  </si>
  <si>
    <t>471 - Tires</t>
  </si>
  <si>
    <t>511 - Tobacco Wholesalers</t>
  </si>
  <si>
    <t>202 - Tour Operators</t>
  </si>
  <si>
    <t>171 - Tourist Attractions</t>
  </si>
  <si>
    <t>212 - Towing</t>
  </si>
  <si>
    <t>1253 - Toyota Dealers</t>
  </si>
  <si>
    <t>533 - Toys</t>
  </si>
  <si>
    <t>45 - Trade Organizations</t>
  </si>
  <si>
    <t>876 - Trade Shows</t>
  </si>
  <si>
    <t>1017 - Traffic Schools</t>
  </si>
  <si>
    <t>500 - Trailer Distributors</t>
  </si>
  <si>
    <t>1171 - Trailer Hitches</t>
  </si>
  <si>
    <t>834 - Trailer Manufacturers</t>
  </si>
  <si>
    <t>642 - Trailer Rentals</t>
  </si>
  <si>
    <t>668 - Trailer Service</t>
  </si>
  <si>
    <t>1292 - Training</t>
  </si>
  <si>
    <t>213 - Transcription &amp; Recording</t>
  </si>
  <si>
    <t>480 - Translation Services</t>
  </si>
  <si>
    <t>919 - Transportation For The Disabled</t>
  </si>
  <si>
    <t>203 - Travel Agents</t>
  </si>
  <si>
    <t>325 - Tree Nurseries &amp; Services</t>
  </si>
  <si>
    <t>146 - Tree Service</t>
  </si>
  <si>
    <t>400 - Trophies, Plaques, &amp; Awards</t>
  </si>
  <si>
    <t>484 - Truck Dealers</t>
  </si>
  <si>
    <t>610 - Truck Parts</t>
  </si>
  <si>
    <t>501 - Truck Rentals</t>
  </si>
  <si>
    <t>92 - Truck Repair</t>
  </si>
  <si>
    <t>725 - Truck Stops</t>
  </si>
  <si>
    <t>676 - Truck Transport</t>
  </si>
  <si>
    <t>512 - Trucks</t>
  </si>
  <si>
    <t>810 - Tub &amp; Tile Refinishing</t>
  </si>
  <si>
    <t>1408 - Turkey Farms</t>
  </si>
  <si>
    <t>842 - Tutoring</t>
  </si>
  <si>
    <t>524 - TV &amp; Electronics Rental</t>
  </si>
  <si>
    <t>1100 - Typesetting</t>
  </si>
  <si>
    <t>308 - Uniforms</t>
  </si>
  <si>
    <t>669 - Urgent Care</t>
  </si>
  <si>
    <t>1268 - Urology</t>
  </si>
  <si>
    <t>586 - Used &amp; Rare Bookstores</t>
  </si>
  <si>
    <t>102 - Used Car Dealers</t>
  </si>
  <si>
    <t>141 - Used Furniture</t>
  </si>
  <si>
    <t>1266 - Utility Agencies</t>
  </si>
  <si>
    <t>902 - Vacation Rentals</t>
  </si>
  <si>
    <t>1406 - Valuation Services</t>
  </si>
  <si>
    <t>1162 - Van Accessories</t>
  </si>
  <si>
    <t>1351 - Van Dealers</t>
  </si>
  <si>
    <t>1291 - Vaporizers &amp; Humidifiers</t>
  </si>
  <si>
    <t>1136 - VCRs</t>
  </si>
  <si>
    <t>943 - Vehicle Painting &amp; Lettering</t>
  </si>
  <si>
    <t>97 - Vehicle Registration</t>
  </si>
  <si>
    <t>377 - Vending Machines</t>
  </si>
  <si>
    <t>870 - Venture Capital</t>
  </si>
  <si>
    <t>539 - Veteran Organizations</t>
  </si>
  <si>
    <t>427 - Veterinary Emergency Services</t>
  </si>
  <si>
    <t>564 - Veterinary Medicine</t>
  </si>
  <si>
    <t>1430 - Video Distribution</t>
  </si>
  <si>
    <t>1198 - Video Duplication</t>
  </si>
  <si>
    <t>476 - Video Games</t>
  </si>
  <si>
    <t>1144 - Video Post-Production</t>
  </si>
  <si>
    <t>851 - Video Production</t>
  </si>
  <si>
    <t>96 - Video Rental &amp; Retail</t>
  </si>
  <si>
    <t>1280 - Video Surveillance</t>
  </si>
  <si>
    <t>785 - Video Transfer &amp; Duplication</t>
  </si>
  <si>
    <t>541 - Vintage &amp; Used Clothing</t>
  </si>
  <si>
    <t>1324 - Volkswagen Dealers</t>
  </si>
  <si>
    <t>894 - Volleyball</t>
  </si>
  <si>
    <t>1419 - Volvo Dealers</t>
  </si>
  <si>
    <t>40 - Warehouse Storage</t>
  </si>
  <si>
    <t>234 - Waste Consulting</t>
  </si>
  <si>
    <t>1116 - Waste Containers</t>
  </si>
  <si>
    <t>120 - Waste Management Supplies</t>
  </si>
  <si>
    <t>1200 - Waste Removal, Storage, &amp; Treatment</t>
  </si>
  <si>
    <t>1149 - Water Coolers</t>
  </si>
  <si>
    <t>618 - Water Heater Services</t>
  </si>
  <si>
    <t>643 - Water Supply</t>
  </si>
  <si>
    <t>892 - Water Wells</t>
  </si>
  <si>
    <t>128 - Weapons</t>
  </si>
  <si>
    <t>401 - Web Services</t>
  </si>
  <si>
    <t>214 - Wedding &amp; Event Videography</t>
  </si>
  <si>
    <t>659 - Wedding Invitations</t>
  </si>
  <si>
    <t>181 - Wedding Planners</t>
  </si>
  <si>
    <t>239 - Wedding Supplies &amp; Services</t>
  </si>
  <si>
    <t>393 - Wedding Venues</t>
  </si>
  <si>
    <t>769 - Weight Loss</t>
  </si>
  <si>
    <t>256 - Welding Services</t>
  </si>
  <si>
    <t>397 - Well Drilling</t>
  </si>
  <si>
    <t>674 - Well Drilling Services</t>
  </si>
  <si>
    <t>730 - Wheelchairs &amp; Walkers</t>
  </si>
  <si>
    <t>602 - Wholesale Flowers</t>
  </si>
  <si>
    <t>556 - Wholesale Media Equipment</t>
  </si>
  <si>
    <t>935 - Wigs &amp; Hairpieces</t>
  </si>
  <si>
    <t>1306 - Wildlife Services</t>
  </si>
  <si>
    <t>641 - Window Cleaning</t>
  </si>
  <si>
    <t>634 - Window Treatments</t>
  </si>
  <si>
    <t>662 - Wine</t>
  </si>
  <si>
    <t>1019 - Wineries</t>
  </si>
  <si>
    <t>90 - Women's Clothing</t>
  </si>
  <si>
    <t>1263 - Women's Footwear</t>
  </si>
  <si>
    <t>459 - Workplace Safety</t>
  </si>
  <si>
    <t>1307 - Wrestling Venues</t>
  </si>
  <si>
    <t>949 - Writers</t>
  </si>
  <si>
    <t>1091 - Writing Instruments</t>
  </si>
  <si>
    <t>882 - X-Ray, MRI, &amp; Imaging</t>
  </si>
  <si>
    <t>786 - Yoga</t>
  </si>
  <si>
    <t>1457 - Yugo Dealers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</si>
</sst>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3">
    <font>
      <sz val="12.0"/>
      <color rgb="FF000000"/>
      <name val="Calibri"/>
    </font>
    <font>
      <b/>
    </font>
    <font/>
  </fonts>
  <fills count="5">
    <fill>
      <patternFill patternType="none"/>
    </fill>
    <fill>
      <patternFill patternType="lightGray"/>
    </fill>
    <fill>
      <patternFill patternType="solid">
        <fgColor rgb="FFE6B8AF"/>
        <bgColor rgb="FFE6B8AF"/>
      </patternFill>
    </fill>
    <fill>
      <patternFill patternType="solid">
        <fgColor rgb="FFCCCCCC"/>
        <bgColor rgb="FFCCCCCC"/>
      </patternFill>
    </fill>
    <fill>
      <patternFill patternType="solid">
        <fgColor rgb="FFEFEFEF"/>
        <bgColor rgb="FFEFEFEF"/>
      </patternFill>
    </fill>
  </fills>
  <borders count="2">
    <border>
      <left/>
      <right/>
      <top/>
      <bottom/>
    </border>
    <border>
      <left/>
      <right/>
      <top/>
      <bottom style="thin">
        <color rgb="FF666666"/>
      </bottom>
    </border>
  </borders>
  <cellStyleXfs count="1">
    <xf borderId="0" fillId="0" fontId="0" numFmtId="0" applyAlignment="1" applyFont="1"/>
  </cellStyleXfs>
  <cellXfs count="6">
    <xf borderId="0" fillId="0" fontId="0" numFmtId="0" xfId="0" applyAlignment="1" applyFont="1">
      <alignment/>
    </xf>
    <xf borderId="1" fillId="2" fontId="1" numFmtId="0" xfId="0" applyAlignment="1" applyBorder="1" applyFill="1" applyFont="1">
      <alignment horizontal="center" vertical="center"/>
    </xf>
    <xf borderId="1" fillId="0" fontId="2" numFmtId="0" xfId="0" applyBorder="1" applyFont="1"/>
    <xf borderId="1" fillId="3" fontId="1" numFmtId="0" xfId="0" applyAlignment="1" applyBorder="1" applyFill="1" applyFont="1">
      <alignment horizontal="center" vertical="center"/>
    </xf>
    <xf borderId="1" fillId="3" fontId="2" numFmtId="0" xfId="0" applyAlignment="1" applyBorder="1" applyFont="1">
      <alignment horizontal="center" vertical="center"/>
    </xf>
    <xf borderId="0" fillId="4" fontId="2" numFmtId="0" xfId="0" applyAlignment="1" applyFill="1" applyFont="1">
      <alignment horizontal="center" vertical="center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sharedStrings" Target="sharedStrings.xml"/><Relationship Id="rId3" Type="http://schemas.openxmlformats.org/officeDocument/2006/relationships/worksheet" Target="worksheets/sheet1.xml"/><Relationship Id="rId4" Type="http://schemas.openxmlformats.org/officeDocument/2006/relationships/worksheet" Target="worksheets/sheet2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mc="http://schemas.openxmlformats.org/markup-compatibility/2006" xmlns:dgm="http://schemas.openxmlformats.org/drawingml/2006/diagram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mc="http://schemas.openxmlformats.org/markup-compatibility/2006" xmlns:dgm="http://schemas.openxmlformats.org/drawingml/2006/diagram"/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Views>
    <sheetView workbookViewId="0"/>
  </sheetViews>
  <sheetFormatPr customHeight="1" defaultColWidth="13.44" defaultRowHeight="15.0"/>
  <cols>
    <col customWidth="1" min="1" max="2" width="16.11"/>
    <col customWidth="1" min="6" max="6" width="20.11"/>
    <col customWidth="1" min="7" max="7" width="16.56"/>
    <col customWidth="1" min="8" max="8" width="15.78"/>
    <col customWidth="1" min="9" max="9" width="12.56"/>
    <col customWidth="1" min="10" max="10" width="14.44"/>
    <col customWidth="1" min="11" max="11" width="16.33"/>
    <col customWidth="1" min="12" max="12" width="18.89"/>
  </cols>
  <sheetData>
    <row r="1" ht="23.25" customHeight="1">
      <c r="A1" s="1"/>
      <c r="B1" s="1" t="s">
        <v>13</v>
      </c>
      <c r="C1" s="2"/>
      <c r="D1" s="2"/>
      <c r="E1" s="2"/>
      <c r="F1" s="2"/>
      <c r="G1" s="2"/>
      <c r="H1" s="2"/>
      <c r="I1" s="3" t="s">
        <v>48</v>
      </c>
      <c r="J1" s="2"/>
      <c r="K1" s="2"/>
      <c r="L1" s="2"/>
      <c r="M1" s="2"/>
      <c r="N1" s="2"/>
      <c r="O1" s="3" t="s">
        <v>84</v>
      </c>
      <c r="P1" s="2"/>
      <c r="Q1" s="2"/>
      <c r="R1" s="2"/>
      <c r="S1" s="2"/>
      <c r="T1" s="2"/>
      <c r="U1" s="2"/>
    </row>
    <row r="2" ht="23.25" customHeight="1">
      <c r="A2" s="1" t="s">
        <v>97</v>
      </c>
      <c r="B2" s="1" t="s">
        <v>98</v>
      </c>
      <c r="C2" s="1" t="s">
        <v>100</v>
      </c>
      <c r="D2" s="1" t="s">
        <v>101</v>
      </c>
      <c r="E2" s="1" t="s">
        <v>103</v>
      </c>
      <c r="F2" s="1" t="s">
        <v>104</v>
      </c>
      <c r="G2" s="1" t="s">
        <v>105</v>
      </c>
      <c r="H2" s="1" t="s">
        <v>107</v>
      </c>
      <c r="I2" s="4" t="s">
        <v>109</v>
      </c>
      <c r="J2" s="4" t="s">
        <v>120</v>
      </c>
      <c r="K2" s="4" t="s">
        <v>122</v>
      </c>
      <c r="L2" s="4" t="s">
        <v>124</v>
      </c>
      <c r="M2" s="4" t="s">
        <v>126</v>
      </c>
      <c r="N2" s="4" t="s">
        <v>127</v>
      </c>
      <c r="O2" s="4" t="s">
        <v>128</v>
      </c>
      <c r="P2" s="4" t="s">
        <v>130</v>
      </c>
      <c r="Q2" s="4" t="s">
        <v>132</v>
      </c>
      <c r="R2" s="4" t="s">
        <v>133</v>
      </c>
      <c r="S2" s="4" t="s">
        <v>135</v>
      </c>
      <c r="T2" s="4" t="s">
        <v>137</v>
      </c>
      <c r="U2" s="4" t="s">
        <v>138</v>
      </c>
    </row>
    <row r="3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</row>
    <row r="4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</row>
    <row r="5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</row>
    <row r="6">
      <c r="A6" s="5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</row>
    <row r="7">
      <c r="A7" s="5"/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</row>
    <row r="8">
      <c r="A8" s="5"/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</row>
    <row r="9">
      <c r="A9" s="5"/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</row>
    <row r="10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</row>
    <row r="11">
      <c r="A11" s="5"/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</row>
    <row r="12">
      <c r="A12" s="5"/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</row>
    <row r="13">
      <c r="A13" s="5"/>
      <c r="B13" s="5"/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</row>
    <row r="14">
      <c r="A14" s="5"/>
      <c r="B14" s="5"/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</row>
    <row r="15">
      <c r="A15" s="5"/>
      <c r="B15" s="5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</row>
    <row r="16">
      <c r="A16" s="5"/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</row>
    <row r="17">
      <c r="A17" s="5"/>
      <c r="B17" s="5"/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</row>
    <row r="18">
      <c r="A18" s="5"/>
      <c r="B18" s="5"/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</row>
    <row r="19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</row>
    <row r="20">
      <c r="A20" s="5"/>
      <c r="B20" s="5"/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</row>
    <row r="21">
      <c r="A21" s="5"/>
      <c r="B21" s="5"/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</row>
    <row r="22">
      <c r="A22" s="5"/>
      <c r="B22" s="5"/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</row>
    <row r="23">
      <c r="A23" s="5"/>
      <c r="B23" s="5"/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</row>
    <row r="24">
      <c r="A24" s="5"/>
      <c r="B24" s="5"/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</row>
    <row r="25">
      <c r="A25" s="5"/>
      <c r="B25" s="5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</row>
    <row r="26">
      <c r="A26" s="5"/>
      <c r="B26" s="5"/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</row>
    <row r="27">
      <c r="A27" s="5"/>
      <c r="B27" s="5"/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</row>
    <row r="28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</row>
    <row r="29">
      <c r="A29" s="5"/>
      <c r="B29" s="5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</row>
    <row r="30">
      <c r="A30" s="5"/>
      <c r="B30" s="5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</row>
    <row r="31">
      <c r="A31" s="5"/>
      <c r="B31" s="5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</row>
    <row r="32">
      <c r="A32" s="5"/>
      <c r="B32" s="5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</row>
    <row r="33">
      <c r="A33" s="5"/>
      <c r="B33" s="5"/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</row>
    <row r="34">
      <c r="A34" s="5"/>
      <c r="B34" s="5"/>
      <c r="C34" s="5"/>
      <c r="D34" s="5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</row>
    <row r="35">
      <c r="A35" s="5"/>
      <c r="B35" s="5"/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</row>
    <row r="36">
      <c r="A36" s="5"/>
      <c r="B36" s="5"/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</row>
    <row r="37">
      <c r="A37" s="5"/>
      <c r="B37" s="5"/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</row>
    <row r="38">
      <c r="A38" s="5"/>
      <c r="B38" s="5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</row>
    <row r="39">
      <c r="A39" s="5"/>
      <c r="B39" s="5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</row>
    <row r="40">
      <c r="A40" s="5"/>
      <c r="B40" s="5"/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</row>
    <row r="41">
      <c r="A41" s="5"/>
      <c r="B41" s="5"/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</row>
    <row r="42">
      <c r="A42" s="5"/>
      <c r="B42" s="5"/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</row>
    <row r="43">
      <c r="A43" s="5"/>
      <c r="B43" s="5"/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</row>
    <row r="44">
      <c r="A44" s="5"/>
      <c r="B44" s="5"/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</row>
    <row r="45">
      <c r="A45" s="5"/>
      <c r="B45" s="5"/>
      <c r="C45" s="5"/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</row>
    <row r="46">
      <c r="A46" s="5"/>
      <c r="B46" s="5"/>
      <c r="C46" s="5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</row>
    <row r="47">
      <c r="A47" s="5"/>
      <c r="B47" s="5"/>
      <c r="C47" s="5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</row>
    <row r="48">
      <c r="A48" s="5"/>
      <c r="B48" s="5"/>
      <c r="C48" s="5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</row>
    <row r="49">
      <c r="A49" s="5"/>
      <c r="B49" s="5"/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</row>
    <row r="50">
      <c r="A50" s="5"/>
      <c r="B50" s="5"/>
      <c r="C50" s="5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</row>
    <row r="51">
      <c r="A51" s="5"/>
      <c r="B51" s="5"/>
      <c r="C51" s="5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</row>
    <row r="52">
      <c r="A52" s="5"/>
      <c r="B52" s="5"/>
      <c r="C52" s="5"/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</row>
    <row r="53">
      <c r="A53" s="5"/>
      <c r="B53" s="5"/>
      <c r="C53" s="5"/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</row>
    <row r="54">
      <c r="A54" s="5"/>
      <c r="B54" s="5"/>
      <c r="C54" s="5"/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</row>
    <row r="55">
      <c r="A55" s="5"/>
      <c r="B55" s="5"/>
      <c r="C55" s="5"/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</row>
    <row r="56">
      <c r="A56" s="5"/>
      <c r="B56" s="5"/>
      <c r="C56" s="5"/>
      <c r="D56" s="5"/>
      <c r="E56" s="5"/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</row>
    <row r="57">
      <c r="A57" s="5"/>
      <c r="B57" s="5"/>
      <c r="C57" s="5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</row>
    <row r="58">
      <c r="A58" s="5"/>
      <c r="B58" s="5"/>
      <c r="C58" s="5"/>
      <c r="D58" s="5"/>
      <c r="E58" s="5"/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</row>
    <row r="59">
      <c r="A59" s="5"/>
      <c r="B59" s="5"/>
      <c r="C59" s="5"/>
      <c r="D59" s="5"/>
      <c r="E59" s="5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</row>
    <row r="60">
      <c r="A60" s="5"/>
      <c r="B60" s="5"/>
      <c r="C60" s="5"/>
      <c r="D60" s="5"/>
      <c r="E60" s="5"/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</row>
    <row r="61">
      <c r="A61" s="5"/>
      <c r="B61" s="5"/>
      <c r="C61" s="5"/>
      <c r="D61" s="5"/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</row>
    <row r="62">
      <c r="A62" s="5"/>
      <c r="B62" s="5"/>
      <c r="C62" s="5"/>
      <c r="D62" s="5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</row>
    <row r="63">
      <c r="A63" s="5"/>
      <c r="B63" s="5"/>
      <c r="C63" s="5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</row>
    <row r="64">
      <c r="A64" s="5"/>
      <c r="B64" s="5"/>
      <c r="C64" s="5"/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</row>
    <row r="65">
      <c r="A65" s="5"/>
      <c r="B65" s="5"/>
      <c r="C65" s="5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</row>
    <row r="66">
      <c r="A66" s="5"/>
      <c r="B66" s="5"/>
      <c r="C66" s="5"/>
      <c r="D66" s="5"/>
      <c r="E66" s="5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</row>
    <row r="67">
      <c r="A67" s="5"/>
      <c r="B67" s="5"/>
      <c r="C67" s="5"/>
      <c r="D67" s="5"/>
      <c r="E67" s="5"/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</row>
    <row r="68">
      <c r="A68" s="5"/>
      <c r="B68" s="5"/>
      <c r="C68" s="5"/>
      <c r="D68" s="5"/>
      <c r="E68" s="5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</row>
    <row r="69">
      <c r="A69" s="5"/>
      <c r="B69" s="5"/>
      <c r="C69" s="5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</row>
    <row r="70">
      <c r="A70" s="5"/>
      <c r="B70" s="5"/>
      <c r="C70" s="5"/>
      <c r="D70" s="5"/>
      <c r="E70" s="5"/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</row>
    <row r="71">
      <c r="A71" s="5"/>
      <c r="B71" s="5"/>
      <c r="C71" s="5"/>
      <c r="D71" s="5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</row>
    <row r="72">
      <c r="A72" s="5"/>
      <c r="B72" s="5"/>
      <c r="C72" s="5"/>
      <c r="D72" s="5"/>
      <c r="E72" s="5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</row>
    <row r="73">
      <c r="A73" s="5"/>
      <c r="B73" s="5"/>
      <c r="C73" s="5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</row>
    <row r="74">
      <c r="A74" s="5"/>
      <c r="B74" s="5"/>
      <c r="C74" s="5"/>
      <c r="D74" s="5"/>
      <c r="E74" s="5"/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</row>
    <row r="75">
      <c r="A75" s="5"/>
      <c r="B75" s="5"/>
      <c r="C75" s="5"/>
      <c r="D75" s="5"/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</row>
    <row r="76">
      <c r="A76" s="5"/>
      <c r="B76" s="5"/>
      <c r="C76" s="5"/>
      <c r="D76" s="5"/>
      <c r="E76" s="5"/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</row>
    <row r="77">
      <c r="A77" s="5"/>
      <c r="B77" s="5"/>
      <c r="C77" s="5"/>
      <c r="D77" s="5"/>
      <c r="E77" s="5"/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</row>
    <row r="78">
      <c r="A78" s="5"/>
      <c r="B78" s="5"/>
      <c r="C78" s="5"/>
      <c r="D78" s="5"/>
      <c r="E78" s="5"/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</row>
    <row r="79">
      <c r="A79" s="5"/>
      <c r="B79" s="5"/>
      <c r="C79" s="5"/>
      <c r="D79" s="5"/>
      <c r="E79" s="5"/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</row>
    <row r="80">
      <c r="A80" s="5"/>
      <c r="B80" s="5"/>
      <c r="C80" s="5"/>
      <c r="D80" s="5"/>
      <c r="E80" s="5"/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</row>
    <row r="81">
      <c r="A81" s="5"/>
      <c r="B81" s="5"/>
      <c r="C81" s="5"/>
      <c r="D81" s="5"/>
      <c r="E81" s="5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</row>
    <row r="82">
      <c r="A82" s="5"/>
      <c r="B82" s="5"/>
      <c r="C82" s="5"/>
      <c r="D82" s="5"/>
      <c r="E82" s="5"/>
      <c r="F82" s="5"/>
      <c r="G82" s="5"/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</row>
    <row r="83">
      <c r="A83" s="5"/>
      <c r="B83" s="5"/>
      <c r="C83" s="5"/>
      <c r="D83" s="5"/>
      <c r="E83" s="5"/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</row>
    <row r="84">
      <c r="A84" s="5"/>
      <c r="B84" s="5"/>
      <c r="C84" s="5"/>
      <c r="D84" s="5"/>
      <c r="E84" s="5"/>
      <c r="F84" s="5"/>
      <c r="G84" s="5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</row>
    <row r="85">
      <c r="A85" s="5"/>
      <c r="B85" s="5"/>
      <c r="C85" s="5"/>
      <c r="D85" s="5"/>
      <c r="E85" s="5"/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</row>
    <row r="86">
      <c r="A86" s="5"/>
      <c r="B86" s="5"/>
      <c r="C86" s="5"/>
      <c r="D86" s="5"/>
      <c r="E86" s="5"/>
      <c r="F86" s="5"/>
      <c r="G86" s="5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</row>
    <row r="87">
      <c r="A87" s="5"/>
      <c r="B87" s="5"/>
      <c r="C87" s="5"/>
      <c r="D87" s="5"/>
      <c r="E87" s="5"/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</row>
    <row r="88">
      <c r="A88" s="5"/>
      <c r="B88" s="5"/>
      <c r="C88" s="5"/>
      <c r="D88" s="5"/>
      <c r="E88" s="5"/>
      <c r="F88" s="5"/>
      <c r="G88" s="5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</row>
    <row r="89">
      <c r="A89" s="5"/>
      <c r="B89" s="5"/>
      <c r="C89" s="5"/>
      <c r="D89" s="5"/>
      <c r="E89" s="5"/>
      <c r="F89" s="5"/>
      <c r="G89" s="5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</row>
    <row r="90">
      <c r="A90" s="5"/>
      <c r="B90" s="5"/>
      <c r="C90" s="5"/>
      <c r="D90" s="5"/>
      <c r="E90" s="5"/>
      <c r="F90" s="5"/>
      <c r="G90" s="5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</row>
    <row r="91">
      <c r="A91" s="5"/>
      <c r="B91" s="5"/>
      <c r="C91" s="5"/>
      <c r="D91" s="5"/>
      <c r="E91" s="5"/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</row>
    <row r="92">
      <c r="A92" s="5"/>
      <c r="B92" s="5"/>
      <c r="C92" s="5"/>
      <c r="D92" s="5"/>
      <c r="E92" s="5"/>
      <c r="F92" s="5"/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</row>
    <row r="93">
      <c r="A93" s="5"/>
      <c r="B93" s="5"/>
      <c r="C93" s="5"/>
      <c r="D93" s="5"/>
      <c r="E93" s="5"/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</row>
    <row r="94">
      <c r="A94" s="5"/>
      <c r="B94" s="5"/>
      <c r="C94" s="5"/>
      <c r="D94" s="5"/>
      <c r="E94" s="5"/>
      <c r="F94" s="5"/>
      <c r="G94" s="5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</row>
    <row r="95">
      <c r="A95" s="5"/>
      <c r="B95" s="5"/>
      <c r="C95" s="5"/>
      <c r="D95" s="5"/>
      <c r="E95" s="5"/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</row>
    <row r="96">
      <c r="A96" s="5"/>
      <c r="B96" s="5"/>
      <c r="C96" s="5"/>
      <c r="D96" s="5"/>
      <c r="E96" s="5"/>
      <c r="F96" s="5"/>
      <c r="G96" s="5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</row>
    <row r="97">
      <c r="A97" s="5"/>
      <c r="B97" s="5"/>
      <c r="C97" s="5"/>
      <c r="D97" s="5"/>
      <c r="E97" s="5"/>
      <c r="F97" s="5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</row>
    <row r="98">
      <c r="A98" s="5"/>
      <c r="B98" s="5"/>
      <c r="C98" s="5"/>
      <c r="D98" s="5"/>
      <c r="E98" s="5"/>
      <c r="F98" s="5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</row>
    <row r="99">
      <c r="A99" s="5"/>
      <c r="B99" s="5"/>
      <c r="C99" s="5"/>
      <c r="D99" s="5"/>
      <c r="E99" s="5"/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</row>
    <row r="100">
      <c r="A100" s="5"/>
      <c r="B100" s="5"/>
      <c r="C100" s="5"/>
      <c r="D100" s="5"/>
      <c r="E100" s="5"/>
      <c r="F100" s="5"/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</row>
  </sheetData>
  <mergeCells count="3">
    <mergeCell ref="O1:U1"/>
    <mergeCell ref="I1:N1"/>
    <mergeCell ref="B1:H1"/>
  </mergeCells>
  <dataValidations>
    <dataValidation type="list" allowBlank="1" showErrorMessage="1" sqref="F3:F100">
      <formula1>categories!$A$1:$A$1346</formula1>
    </dataValidation>
  </dataValidations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Views>
    <sheetView workbookViewId="0"/>
  </sheetViews>
  <sheetFormatPr customHeight="1" defaultColWidth="13.44" defaultRowHeight="15.0"/>
  <cols>
    <col customWidth="1" min="1" max="1" width="33.22"/>
  </cols>
  <sheetData>
    <row r="1">
      <c r="A1" t="s">
        <v>0</v>
      </c>
    </row>
    <row r="2">
      <c r="A2" t="s">
        <v>1</v>
      </c>
    </row>
    <row r="3">
      <c r="A3" t="s">
        <v>2</v>
      </c>
    </row>
    <row r="4">
      <c r="A4" t="s">
        <v>3</v>
      </c>
    </row>
    <row r="5">
      <c r="A5" t="s">
        <v>4</v>
      </c>
    </row>
    <row r="6">
      <c r="A6" t="s">
        <v>5</v>
      </c>
    </row>
    <row r="7">
      <c r="A7" t="s">
        <v>6</v>
      </c>
    </row>
    <row r="8">
      <c r="A8" t="s">
        <v>7</v>
      </c>
    </row>
    <row r="9">
      <c r="A9" t="s">
        <v>8</v>
      </c>
    </row>
    <row r="10">
      <c r="A10" t="s">
        <v>9</v>
      </c>
    </row>
    <row r="11">
      <c r="A11" t="s">
        <v>10</v>
      </c>
    </row>
    <row r="12">
      <c r="A12" t="s">
        <v>11</v>
      </c>
    </row>
    <row r="13">
      <c r="A13" t="s">
        <v>12</v>
      </c>
    </row>
    <row r="14">
      <c r="A14" t="s">
        <v>14</v>
      </c>
    </row>
    <row r="15">
      <c r="A15" t="s">
        <v>15</v>
      </c>
    </row>
    <row r="16">
      <c r="A16" t="s">
        <v>16</v>
      </c>
    </row>
    <row r="17">
      <c r="A17" t="s">
        <v>17</v>
      </c>
    </row>
    <row r="18">
      <c r="A18" t="s">
        <v>18</v>
      </c>
    </row>
    <row r="19">
      <c r="A19" t="s">
        <v>19</v>
      </c>
    </row>
    <row r="20">
      <c r="A20" t="s">
        <v>20</v>
      </c>
    </row>
    <row r="21">
      <c r="A21" t="s">
        <v>21</v>
      </c>
    </row>
    <row r="22">
      <c r="A22" t="s">
        <v>22</v>
      </c>
    </row>
    <row r="23">
      <c r="A23" t="s">
        <v>23</v>
      </c>
    </row>
    <row r="24">
      <c r="A24" t="s">
        <v>24</v>
      </c>
    </row>
    <row r="25">
      <c r="A25" t="s">
        <v>25</v>
      </c>
    </row>
    <row r="26">
      <c r="A26" t="s">
        <v>26</v>
      </c>
    </row>
    <row r="27">
      <c r="A27" t="s">
        <v>27</v>
      </c>
    </row>
    <row r="28">
      <c r="A28" t="s">
        <v>28</v>
      </c>
    </row>
    <row r="29">
      <c r="A29" t="s">
        <v>29</v>
      </c>
    </row>
    <row r="30">
      <c r="A30" t="s">
        <v>30</v>
      </c>
    </row>
    <row r="31">
      <c r="A31" t="s">
        <v>31</v>
      </c>
    </row>
    <row r="32">
      <c r="A32" t="s">
        <v>32</v>
      </c>
    </row>
    <row r="33">
      <c r="A33" t="s">
        <v>33</v>
      </c>
    </row>
    <row r="34">
      <c r="A34" t="s">
        <v>34</v>
      </c>
    </row>
    <row r="35">
      <c r="A35" t="s">
        <v>35</v>
      </c>
    </row>
    <row r="36">
      <c r="A36" t="s">
        <v>36</v>
      </c>
    </row>
    <row r="37">
      <c r="A37" t="s">
        <v>37</v>
      </c>
    </row>
    <row r="38">
      <c r="A38" t="s">
        <v>38</v>
      </c>
    </row>
    <row r="39">
      <c r="A39" t="s">
        <v>39</v>
      </c>
    </row>
    <row r="40">
      <c r="A40" t="s">
        <v>40</v>
      </c>
    </row>
    <row r="41">
      <c r="A41" t="s">
        <v>41</v>
      </c>
    </row>
    <row r="42">
      <c r="A42" t="s">
        <v>42</v>
      </c>
    </row>
    <row r="43">
      <c r="A43" t="s">
        <v>43</v>
      </c>
    </row>
    <row r="44">
      <c r="A44" t="s">
        <v>44</v>
      </c>
    </row>
    <row r="45">
      <c r="A45" t="s">
        <v>45</v>
      </c>
    </row>
    <row r="46">
      <c r="A46" t="s">
        <v>46</v>
      </c>
    </row>
    <row r="47">
      <c r="A47" t="s">
        <v>47</v>
      </c>
    </row>
    <row r="48">
      <c r="A48" t="s">
        <v>49</v>
      </c>
    </row>
    <row r="49">
      <c r="A49" t="s">
        <v>50</v>
      </c>
    </row>
    <row r="50">
      <c r="A50" t="s">
        <v>51</v>
      </c>
    </row>
    <row r="51">
      <c r="A51" t="s">
        <v>52</v>
      </c>
    </row>
    <row r="52">
      <c r="A52" t="s">
        <v>53</v>
      </c>
    </row>
    <row r="53">
      <c r="A53" t="s">
        <v>54</v>
      </c>
    </row>
    <row r="54">
      <c r="A54" t="s">
        <v>55</v>
      </c>
    </row>
    <row r="55">
      <c r="A55" t="s">
        <v>56</v>
      </c>
    </row>
    <row r="56">
      <c r="A56" t="s">
        <v>57</v>
      </c>
    </row>
    <row r="57">
      <c r="A57" t="s">
        <v>58</v>
      </c>
    </row>
    <row r="58">
      <c r="A58" t="s">
        <v>59</v>
      </c>
    </row>
    <row r="59">
      <c r="A59" t="s">
        <v>60</v>
      </c>
    </row>
    <row r="60">
      <c r="A60" t="s">
        <v>61</v>
      </c>
    </row>
    <row r="61">
      <c r="A61" t="s">
        <v>62</v>
      </c>
    </row>
    <row r="62">
      <c r="A62" t="s">
        <v>63</v>
      </c>
    </row>
    <row r="63">
      <c r="A63" t="s">
        <v>64</v>
      </c>
    </row>
    <row r="64">
      <c r="A64" t="s">
        <v>65</v>
      </c>
    </row>
    <row r="65">
      <c r="A65" t="s">
        <v>66</v>
      </c>
    </row>
    <row r="66">
      <c r="A66" t="s">
        <v>67</v>
      </c>
    </row>
    <row r="67">
      <c r="A67" t="s">
        <v>68</v>
      </c>
    </row>
    <row r="68">
      <c r="A68" t="s">
        <v>69</v>
      </c>
    </row>
    <row r="69">
      <c r="A69" t="s">
        <v>70</v>
      </c>
    </row>
    <row r="70">
      <c r="A70" t="s">
        <v>71</v>
      </c>
    </row>
    <row r="71">
      <c r="A71" t="s">
        <v>72</v>
      </c>
    </row>
    <row r="72">
      <c r="A72" t="s">
        <v>73</v>
      </c>
    </row>
    <row r="73">
      <c r="A73" t="s">
        <v>74</v>
      </c>
    </row>
    <row r="74">
      <c r="A74" t="s">
        <v>75</v>
      </c>
    </row>
    <row r="75">
      <c r="A75" t="s">
        <v>76</v>
      </c>
    </row>
    <row r="76">
      <c r="A76" t="s">
        <v>77</v>
      </c>
    </row>
    <row r="77">
      <c r="A77" t="s">
        <v>78</v>
      </c>
    </row>
    <row r="78">
      <c r="A78" t="s">
        <v>79</v>
      </c>
    </row>
    <row r="79">
      <c r="A79" t="s">
        <v>80</v>
      </c>
    </row>
    <row r="80">
      <c r="A80" t="s">
        <v>81</v>
      </c>
    </row>
    <row r="81">
      <c r="A81" t="s">
        <v>82</v>
      </c>
    </row>
    <row r="82">
      <c r="A82" t="s">
        <v>83</v>
      </c>
    </row>
    <row r="83">
      <c r="A83" t="s">
        <v>85</v>
      </c>
    </row>
    <row r="84">
      <c r="A84" t="s">
        <v>86</v>
      </c>
    </row>
    <row r="85">
      <c r="A85" t="s">
        <v>87</v>
      </c>
    </row>
    <row r="86">
      <c r="A86" t="s">
        <v>88</v>
      </c>
    </row>
    <row r="87">
      <c r="A87" t="s">
        <v>89</v>
      </c>
    </row>
    <row r="88">
      <c r="A88" t="s">
        <v>90</v>
      </c>
    </row>
    <row r="89">
      <c r="A89" t="s">
        <v>91</v>
      </c>
    </row>
    <row r="90">
      <c r="A90" t="s">
        <v>92</v>
      </c>
    </row>
    <row r="91">
      <c r="A91" t="s">
        <v>93</v>
      </c>
    </row>
    <row r="92">
      <c r="A92" t="s">
        <v>94</v>
      </c>
    </row>
    <row r="93">
      <c r="A93" t="s">
        <v>95</v>
      </c>
    </row>
    <row r="94">
      <c r="A94" t="s">
        <v>96</v>
      </c>
    </row>
    <row r="95">
      <c r="A95" t="s">
        <v>99</v>
      </c>
    </row>
    <row r="96">
      <c r="A96" t="s">
        <v>102</v>
      </c>
    </row>
    <row r="97">
      <c r="A97" t="s">
        <v>106</v>
      </c>
    </row>
    <row r="98">
      <c r="A98" t="s">
        <v>108</v>
      </c>
    </row>
    <row r="99">
      <c r="A99" t="s">
        <v>110</v>
      </c>
    </row>
    <row r="100">
      <c r="A100" t="s">
        <v>111</v>
      </c>
    </row>
    <row r="101">
      <c r="A101" t="s">
        <v>112</v>
      </c>
    </row>
    <row r="102">
      <c r="A102" t="s">
        <v>113</v>
      </c>
    </row>
    <row r="103">
      <c r="A103" t="s">
        <v>114</v>
      </c>
    </row>
    <row r="104">
      <c r="A104" t="s">
        <v>115</v>
      </c>
    </row>
    <row r="105">
      <c r="A105" t="s">
        <v>116</v>
      </c>
    </row>
    <row r="106">
      <c r="A106" t="s">
        <v>117</v>
      </c>
    </row>
    <row r="107">
      <c r="A107" t="s">
        <v>118</v>
      </c>
    </row>
    <row r="108">
      <c r="A108" t="s">
        <v>119</v>
      </c>
    </row>
    <row r="109">
      <c r="A109" t="s">
        <v>121</v>
      </c>
    </row>
    <row r="110">
      <c r="A110" t="s">
        <v>123</v>
      </c>
    </row>
    <row r="111">
      <c r="A111" t="s">
        <v>125</v>
      </c>
    </row>
    <row r="112">
      <c r="A112" t="s">
        <v>129</v>
      </c>
    </row>
    <row r="113">
      <c r="A113" t="s">
        <v>131</v>
      </c>
    </row>
    <row r="114">
      <c r="A114" t="s">
        <v>134</v>
      </c>
    </row>
    <row r="115">
      <c r="A115" t="s">
        <v>136</v>
      </c>
    </row>
    <row r="116">
      <c r="A116" t="s">
        <v>139</v>
      </c>
    </row>
    <row r="117">
      <c r="A117" t="s">
        <v>140</v>
      </c>
    </row>
    <row r="118">
      <c r="A118" t="s">
        <v>141</v>
      </c>
    </row>
    <row r="119">
      <c r="A119" t="s">
        <v>142</v>
      </c>
    </row>
    <row r="120">
      <c r="A120" t="s">
        <v>143</v>
      </c>
    </row>
    <row r="121">
      <c r="A121" t="s">
        <v>144</v>
      </c>
    </row>
    <row r="122">
      <c r="A122" t="s">
        <v>145</v>
      </c>
    </row>
    <row r="123">
      <c r="A123" t="s">
        <v>146</v>
      </c>
    </row>
    <row r="124">
      <c r="A124" t="s">
        <v>147</v>
      </c>
    </row>
    <row r="125">
      <c r="A125" t="s">
        <v>148</v>
      </c>
    </row>
    <row r="126">
      <c r="A126" t="s">
        <v>149</v>
      </c>
    </row>
    <row r="127">
      <c r="A127" t="s">
        <v>150</v>
      </c>
    </row>
    <row r="128">
      <c r="A128" t="s">
        <v>151</v>
      </c>
    </row>
    <row r="129">
      <c r="A129" t="s">
        <v>152</v>
      </c>
    </row>
    <row r="130">
      <c r="A130" t="s">
        <v>153</v>
      </c>
    </row>
    <row r="131">
      <c r="A131" t="s">
        <v>154</v>
      </c>
    </row>
    <row r="132">
      <c r="A132" t="s">
        <v>155</v>
      </c>
    </row>
    <row r="133">
      <c r="A133" t="s">
        <v>156</v>
      </c>
    </row>
    <row r="134">
      <c r="A134" t="s">
        <v>157</v>
      </c>
    </row>
    <row r="135">
      <c r="A135" t="s">
        <v>158</v>
      </c>
    </row>
    <row r="136">
      <c r="A136" t="s">
        <v>159</v>
      </c>
    </row>
    <row r="137">
      <c r="A137" t="s">
        <v>160</v>
      </c>
    </row>
    <row r="138">
      <c r="A138" t="s">
        <v>161</v>
      </c>
    </row>
    <row r="139">
      <c r="A139" t="s">
        <v>162</v>
      </c>
    </row>
    <row r="140">
      <c r="A140" t="s">
        <v>163</v>
      </c>
    </row>
    <row r="141">
      <c r="A141" t="s">
        <v>164</v>
      </c>
    </row>
    <row r="142">
      <c r="A142" t="s">
        <v>165</v>
      </c>
    </row>
    <row r="143">
      <c r="A143" t="s">
        <v>166</v>
      </c>
    </row>
    <row r="144">
      <c r="A144" t="s">
        <v>167</v>
      </c>
    </row>
    <row r="145">
      <c r="A145" t="s">
        <v>168</v>
      </c>
    </row>
    <row r="146">
      <c r="A146" t="s">
        <v>169</v>
      </c>
    </row>
    <row r="147">
      <c r="A147" t="s">
        <v>170</v>
      </c>
    </row>
    <row r="148">
      <c r="A148" t="s">
        <v>171</v>
      </c>
    </row>
    <row r="149">
      <c r="A149" t="s">
        <v>172</v>
      </c>
    </row>
    <row r="150">
      <c r="A150" t="s">
        <v>173</v>
      </c>
    </row>
    <row r="151">
      <c r="A151" t="s">
        <v>174</v>
      </c>
    </row>
    <row r="152">
      <c r="A152" t="s">
        <v>175</v>
      </c>
    </row>
    <row r="153">
      <c r="A153" t="s">
        <v>176</v>
      </c>
    </row>
    <row r="154">
      <c r="A154" t="s">
        <v>177</v>
      </c>
    </row>
    <row r="155">
      <c r="A155" t="s">
        <v>178</v>
      </c>
    </row>
    <row r="156">
      <c r="A156" t="s">
        <v>179</v>
      </c>
    </row>
    <row r="157">
      <c r="A157" t="s">
        <v>180</v>
      </c>
    </row>
    <row r="158">
      <c r="A158" t="s">
        <v>181</v>
      </c>
    </row>
    <row r="159">
      <c r="A159" t="s">
        <v>182</v>
      </c>
    </row>
    <row r="160">
      <c r="A160" t="s">
        <v>183</v>
      </c>
    </row>
    <row r="161">
      <c r="A161" t="s">
        <v>184</v>
      </c>
    </row>
    <row r="162">
      <c r="A162" t="s">
        <v>185</v>
      </c>
    </row>
    <row r="163">
      <c r="A163" t="s">
        <v>186</v>
      </c>
    </row>
    <row r="164">
      <c r="A164" t="s">
        <v>187</v>
      </c>
    </row>
    <row r="165">
      <c r="A165" t="s">
        <v>188</v>
      </c>
    </row>
    <row r="166">
      <c r="A166" t="s">
        <v>189</v>
      </c>
    </row>
    <row r="167">
      <c r="A167" t="s">
        <v>190</v>
      </c>
    </row>
    <row r="168">
      <c r="A168" t="s">
        <v>191</v>
      </c>
    </row>
    <row r="169">
      <c r="A169" t="s">
        <v>192</v>
      </c>
    </row>
    <row r="170">
      <c r="A170" t="s">
        <v>193</v>
      </c>
    </row>
    <row r="171">
      <c r="A171" t="s">
        <v>194</v>
      </c>
    </row>
    <row r="172">
      <c r="A172" t="s">
        <v>195</v>
      </c>
    </row>
    <row r="173">
      <c r="A173" t="s">
        <v>196</v>
      </c>
    </row>
    <row r="174">
      <c r="A174" t="s">
        <v>197</v>
      </c>
    </row>
    <row r="175">
      <c r="A175" t="s">
        <v>198</v>
      </c>
    </row>
    <row r="176">
      <c r="A176" t="s">
        <v>199</v>
      </c>
    </row>
    <row r="177">
      <c r="A177" t="s">
        <v>200</v>
      </c>
    </row>
    <row r="178">
      <c r="A178" t="s">
        <v>201</v>
      </c>
    </row>
    <row r="179">
      <c r="A179" t="s">
        <v>202</v>
      </c>
    </row>
    <row r="180">
      <c r="A180" t="s">
        <v>203</v>
      </c>
    </row>
    <row r="181">
      <c r="A181" t="s">
        <v>204</v>
      </c>
    </row>
    <row r="182">
      <c r="A182" t="s">
        <v>205</v>
      </c>
    </row>
    <row r="183">
      <c r="A183" t="s">
        <v>206</v>
      </c>
    </row>
    <row r="184">
      <c r="A184" t="s">
        <v>207</v>
      </c>
    </row>
    <row r="185">
      <c r="A185" t="s">
        <v>208</v>
      </c>
    </row>
    <row r="186">
      <c r="A186" t="s">
        <v>209</v>
      </c>
    </row>
    <row r="187">
      <c r="A187" t="s">
        <v>210</v>
      </c>
    </row>
    <row r="188">
      <c r="A188" t="s">
        <v>211</v>
      </c>
    </row>
    <row r="189">
      <c r="A189" t="s">
        <v>212</v>
      </c>
    </row>
    <row r="190">
      <c r="A190" t="s">
        <v>213</v>
      </c>
    </row>
    <row r="191">
      <c r="A191" t="s">
        <v>214</v>
      </c>
    </row>
    <row r="192">
      <c r="A192" t="s">
        <v>215</v>
      </c>
    </row>
    <row r="193">
      <c r="A193" t="s">
        <v>216</v>
      </c>
    </row>
    <row r="194">
      <c r="A194" t="s">
        <v>217</v>
      </c>
    </row>
    <row r="195">
      <c r="A195" t="s">
        <v>218</v>
      </c>
    </row>
    <row r="196">
      <c r="A196" t="s">
        <v>219</v>
      </c>
    </row>
    <row r="197">
      <c r="A197" t="s">
        <v>220</v>
      </c>
    </row>
    <row r="198">
      <c r="A198" t="s">
        <v>221</v>
      </c>
    </row>
    <row r="199">
      <c r="A199" t="s">
        <v>222</v>
      </c>
    </row>
    <row r="200">
      <c r="A200" t="s">
        <v>223</v>
      </c>
    </row>
    <row r="201">
      <c r="A201" t="s">
        <v>224</v>
      </c>
    </row>
    <row r="202">
      <c r="A202" t="s">
        <v>225</v>
      </c>
    </row>
    <row r="203">
      <c r="A203" t="s">
        <v>226</v>
      </c>
    </row>
    <row r="204">
      <c r="A204" t="s">
        <v>227</v>
      </c>
    </row>
    <row r="205">
      <c r="A205" t="s">
        <v>228</v>
      </c>
    </row>
    <row r="206">
      <c r="A206" t="s">
        <v>229</v>
      </c>
    </row>
    <row r="207">
      <c r="A207" t="s">
        <v>230</v>
      </c>
    </row>
    <row r="208">
      <c r="A208" t="s">
        <v>231</v>
      </c>
    </row>
    <row r="209">
      <c r="A209" t="s">
        <v>232</v>
      </c>
    </row>
    <row r="210">
      <c r="A210" t="s">
        <v>233</v>
      </c>
    </row>
    <row r="211">
      <c r="A211" t="s">
        <v>234</v>
      </c>
    </row>
    <row r="212">
      <c r="A212" t="s">
        <v>235</v>
      </c>
    </row>
    <row r="213">
      <c r="A213" t="s">
        <v>236</v>
      </c>
    </row>
    <row r="214">
      <c r="A214" t="s">
        <v>237</v>
      </c>
    </row>
    <row r="215">
      <c r="A215" t="s">
        <v>238</v>
      </c>
    </row>
    <row r="216">
      <c r="A216" t="s">
        <v>239</v>
      </c>
    </row>
    <row r="217">
      <c r="A217" t="s">
        <v>240</v>
      </c>
    </row>
    <row r="218">
      <c r="A218" t="s">
        <v>241</v>
      </c>
    </row>
    <row r="219">
      <c r="A219" t="s">
        <v>242</v>
      </c>
    </row>
    <row r="220">
      <c r="A220" t="s">
        <v>243</v>
      </c>
    </row>
    <row r="221">
      <c r="A221" t="s">
        <v>244</v>
      </c>
    </row>
    <row r="222">
      <c r="A222" t="s">
        <v>245</v>
      </c>
    </row>
    <row r="223">
      <c r="A223" t="s">
        <v>246</v>
      </c>
    </row>
    <row r="224">
      <c r="A224" t="s">
        <v>247</v>
      </c>
    </row>
    <row r="225">
      <c r="A225" t="s">
        <v>248</v>
      </c>
    </row>
    <row r="226">
      <c r="A226" t="s">
        <v>249</v>
      </c>
    </row>
    <row r="227">
      <c r="A227" t="s">
        <v>250</v>
      </c>
    </row>
    <row r="228">
      <c r="A228" t="s">
        <v>251</v>
      </c>
    </row>
    <row r="229">
      <c r="A229" t="s">
        <v>252</v>
      </c>
    </row>
    <row r="230">
      <c r="A230" t="s">
        <v>253</v>
      </c>
    </row>
    <row r="231">
      <c r="A231" t="s">
        <v>254</v>
      </c>
    </row>
    <row r="232">
      <c r="A232" t="s">
        <v>255</v>
      </c>
    </row>
    <row r="233">
      <c r="A233" t="s">
        <v>256</v>
      </c>
    </row>
    <row r="234">
      <c r="A234" t="s">
        <v>257</v>
      </c>
    </row>
    <row r="235">
      <c r="A235" t="s">
        <v>258</v>
      </c>
    </row>
    <row r="236">
      <c r="A236" t="s">
        <v>259</v>
      </c>
    </row>
    <row r="237">
      <c r="A237" t="s">
        <v>260</v>
      </c>
    </row>
    <row r="238">
      <c r="A238" t="s">
        <v>261</v>
      </c>
    </row>
    <row r="239">
      <c r="A239" t="s">
        <v>262</v>
      </c>
    </row>
    <row r="240">
      <c r="A240" t="s">
        <v>263</v>
      </c>
    </row>
    <row r="241">
      <c r="A241" t="s">
        <v>264</v>
      </c>
    </row>
    <row r="242">
      <c r="A242" t="s">
        <v>265</v>
      </c>
    </row>
    <row r="243">
      <c r="A243" t="s">
        <v>266</v>
      </c>
    </row>
    <row r="244">
      <c r="A244" t="s">
        <v>267</v>
      </c>
    </row>
    <row r="245">
      <c r="A245" t="s">
        <v>268</v>
      </c>
    </row>
    <row r="246">
      <c r="A246" t="s">
        <v>269</v>
      </c>
    </row>
    <row r="247">
      <c r="A247" t="s">
        <v>270</v>
      </c>
    </row>
    <row r="248">
      <c r="A248" t="s">
        <v>271</v>
      </c>
    </row>
    <row r="249">
      <c r="A249" t="s">
        <v>272</v>
      </c>
    </row>
    <row r="250">
      <c r="A250" t="s">
        <v>273</v>
      </c>
    </row>
    <row r="251">
      <c r="A251" t="s">
        <v>274</v>
      </c>
    </row>
    <row r="252">
      <c r="A252" t="s">
        <v>275</v>
      </c>
    </row>
    <row r="253">
      <c r="A253" t="s">
        <v>276</v>
      </c>
    </row>
    <row r="254">
      <c r="A254" t="s">
        <v>277</v>
      </c>
    </row>
    <row r="255">
      <c r="A255" t="s">
        <v>278</v>
      </c>
    </row>
    <row r="256">
      <c r="A256" t="s">
        <v>279</v>
      </c>
    </row>
    <row r="257">
      <c r="A257" t="s">
        <v>280</v>
      </c>
    </row>
    <row r="258">
      <c r="A258" t="s">
        <v>281</v>
      </c>
    </row>
    <row r="259">
      <c r="A259" t="s">
        <v>282</v>
      </c>
    </row>
    <row r="260">
      <c r="A260" t="s">
        <v>283</v>
      </c>
    </row>
    <row r="261">
      <c r="A261" t="s">
        <v>284</v>
      </c>
    </row>
    <row r="262">
      <c r="A262" t="s">
        <v>285</v>
      </c>
    </row>
    <row r="263">
      <c r="A263" t="s">
        <v>286</v>
      </c>
    </row>
    <row r="264">
      <c r="A264" t="s">
        <v>287</v>
      </c>
    </row>
    <row r="265">
      <c r="A265" t="s">
        <v>288</v>
      </c>
    </row>
    <row r="266">
      <c r="A266" t="s">
        <v>289</v>
      </c>
    </row>
    <row r="267">
      <c r="A267" t="s">
        <v>290</v>
      </c>
    </row>
    <row r="268">
      <c r="A268" t="s">
        <v>291</v>
      </c>
    </row>
    <row r="269">
      <c r="A269" t="s">
        <v>292</v>
      </c>
    </row>
    <row r="270">
      <c r="A270" t="s">
        <v>293</v>
      </c>
    </row>
    <row r="271">
      <c r="A271" t="s">
        <v>294</v>
      </c>
    </row>
    <row r="272">
      <c r="A272" t="s">
        <v>295</v>
      </c>
    </row>
    <row r="273">
      <c r="A273" t="s">
        <v>296</v>
      </c>
    </row>
    <row r="274">
      <c r="A274" t="s">
        <v>297</v>
      </c>
    </row>
    <row r="275">
      <c r="A275" t="s">
        <v>298</v>
      </c>
    </row>
    <row r="276">
      <c r="A276" t="s">
        <v>299</v>
      </c>
    </row>
    <row r="277">
      <c r="A277" t="s">
        <v>300</v>
      </c>
    </row>
    <row r="278">
      <c r="A278" t="s">
        <v>301</v>
      </c>
    </row>
    <row r="279">
      <c r="A279" t="s">
        <v>302</v>
      </c>
    </row>
    <row r="280">
      <c r="A280" t="s">
        <v>303</v>
      </c>
    </row>
    <row r="281">
      <c r="A281" t="s">
        <v>304</v>
      </c>
    </row>
    <row r="282">
      <c r="A282" t="s">
        <v>305</v>
      </c>
    </row>
    <row r="283">
      <c r="A283" t="s">
        <v>306</v>
      </c>
    </row>
    <row r="284">
      <c r="A284" t="s">
        <v>307</v>
      </c>
    </row>
    <row r="285">
      <c r="A285" t="s">
        <v>308</v>
      </c>
    </row>
    <row r="286">
      <c r="A286" t="s">
        <v>309</v>
      </c>
    </row>
    <row r="287">
      <c r="A287" t="s">
        <v>310</v>
      </c>
    </row>
    <row r="288">
      <c r="A288" t="s">
        <v>311</v>
      </c>
    </row>
    <row r="289">
      <c r="A289" t="s">
        <v>312</v>
      </c>
    </row>
    <row r="290">
      <c r="A290" t="s">
        <v>313</v>
      </c>
    </row>
    <row r="291">
      <c r="A291" t="s">
        <v>314</v>
      </c>
    </row>
    <row r="292">
      <c r="A292" t="s">
        <v>315</v>
      </c>
    </row>
    <row r="293">
      <c r="A293" t="s">
        <v>316</v>
      </c>
    </row>
    <row r="294">
      <c r="A294" t="s">
        <v>317</v>
      </c>
    </row>
    <row r="295">
      <c r="A295" t="s">
        <v>318</v>
      </c>
    </row>
    <row r="296">
      <c r="A296" t="s">
        <v>319</v>
      </c>
    </row>
    <row r="297">
      <c r="A297" t="s">
        <v>320</v>
      </c>
    </row>
    <row r="298">
      <c r="A298" t="s">
        <v>321</v>
      </c>
    </row>
    <row r="299">
      <c r="A299" t="s">
        <v>322</v>
      </c>
    </row>
    <row r="300">
      <c r="A300" t="s">
        <v>323</v>
      </c>
    </row>
    <row r="301">
      <c r="A301" t="s">
        <v>324</v>
      </c>
    </row>
    <row r="302">
      <c r="A302" t="s">
        <v>325</v>
      </c>
    </row>
    <row r="303">
      <c r="A303" t="s">
        <v>326</v>
      </c>
    </row>
    <row r="304">
      <c r="A304" t="s">
        <v>327</v>
      </c>
    </row>
    <row r="305">
      <c r="A305" t="s">
        <v>328</v>
      </c>
    </row>
    <row r="306">
      <c r="A306" t="s">
        <v>329</v>
      </c>
    </row>
    <row r="307">
      <c r="A307" t="s">
        <v>330</v>
      </c>
    </row>
    <row r="308">
      <c r="A308" t="s">
        <v>331</v>
      </c>
    </row>
    <row r="309">
      <c r="A309" t="s">
        <v>332</v>
      </c>
    </row>
    <row r="310">
      <c r="A310" t="s">
        <v>333</v>
      </c>
    </row>
    <row r="311">
      <c r="A311" t="s">
        <v>334</v>
      </c>
    </row>
    <row r="312">
      <c r="A312" t="s">
        <v>335</v>
      </c>
    </row>
    <row r="313">
      <c r="A313" t="s">
        <v>336</v>
      </c>
    </row>
    <row r="314">
      <c r="A314" t="s">
        <v>337</v>
      </c>
    </row>
    <row r="315">
      <c r="A315" t="s">
        <v>338</v>
      </c>
    </row>
    <row r="316">
      <c r="A316" t="s">
        <v>339</v>
      </c>
    </row>
    <row r="317">
      <c r="A317" t="s">
        <v>340</v>
      </c>
    </row>
    <row r="318">
      <c r="A318" t="s">
        <v>341</v>
      </c>
    </row>
    <row r="319">
      <c r="A319" t="s">
        <v>342</v>
      </c>
    </row>
    <row r="320">
      <c r="A320" t="s">
        <v>343</v>
      </c>
    </row>
    <row r="321">
      <c r="A321" t="s">
        <v>344</v>
      </c>
    </row>
    <row r="322">
      <c r="A322" t="s">
        <v>345</v>
      </c>
    </row>
    <row r="323">
      <c r="A323" t="s">
        <v>346</v>
      </c>
    </row>
    <row r="324">
      <c r="A324" t="s">
        <v>347</v>
      </c>
    </row>
    <row r="325">
      <c r="A325" t="s">
        <v>348</v>
      </c>
    </row>
    <row r="326">
      <c r="A326" t="s">
        <v>349</v>
      </c>
    </row>
    <row r="327">
      <c r="A327" t="s">
        <v>350</v>
      </c>
    </row>
    <row r="328">
      <c r="A328" t="s">
        <v>351</v>
      </c>
    </row>
    <row r="329">
      <c r="A329" t="s">
        <v>352</v>
      </c>
    </row>
    <row r="330">
      <c r="A330" t="s">
        <v>353</v>
      </c>
    </row>
    <row r="331">
      <c r="A331" t="s">
        <v>354</v>
      </c>
    </row>
    <row r="332">
      <c r="A332" t="s">
        <v>355</v>
      </c>
    </row>
    <row r="333">
      <c r="A333" t="s">
        <v>356</v>
      </c>
    </row>
    <row r="334">
      <c r="A334" t="s">
        <v>357</v>
      </c>
    </row>
    <row r="335">
      <c r="A335" t="s">
        <v>358</v>
      </c>
    </row>
    <row r="336">
      <c r="A336" t="s">
        <v>359</v>
      </c>
    </row>
    <row r="337">
      <c r="A337" t="s">
        <v>360</v>
      </c>
    </row>
    <row r="338">
      <c r="A338" t="s">
        <v>361</v>
      </c>
    </row>
    <row r="339">
      <c r="A339" t="s">
        <v>362</v>
      </c>
    </row>
    <row r="340">
      <c r="A340" t="s">
        <v>363</v>
      </c>
    </row>
    <row r="341">
      <c r="A341" t="s">
        <v>364</v>
      </c>
    </row>
    <row r="342">
      <c r="A342" t="s">
        <v>365</v>
      </c>
    </row>
    <row r="343">
      <c r="A343" t="s">
        <v>366</v>
      </c>
    </row>
    <row r="344">
      <c r="A344" t="s">
        <v>367</v>
      </c>
    </row>
    <row r="345">
      <c r="A345" t="s">
        <v>368</v>
      </c>
    </row>
    <row r="346">
      <c r="A346" t="s">
        <v>369</v>
      </c>
    </row>
    <row r="347">
      <c r="A347" t="s">
        <v>370</v>
      </c>
    </row>
    <row r="348">
      <c r="A348" t="s">
        <v>371</v>
      </c>
    </row>
    <row r="349">
      <c r="A349" t="s">
        <v>372</v>
      </c>
    </row>
    <row r="350">
      <c r="A350" t="s">
        <v>373</v>
      </c>
    </row>
    <row r="351">
      <c r="A351" t="s">
        <v>374</v>
      </c>
    </row>
    <row r="352">
      <c r="A352" t="s">
        <v>375</v>
      </c>
    </row>
    <row r="353">
      <c r="A353" t="s">
        <v>376</v>
      </c>
    </row>
    <row r="354">
      <c r="A354" t="s">
        <v>377</v>
      </c>
    </row>
    <row r="355">
      <c r="A355" t="s">
        <v>378</v>
      </c>
    </row>
    <row r="356">
      <c r="A356" t="s">
        <v>379</v>
      </c>
    </row>
    <row r="357">
      <c r="A357" t="s">
        <v>380</v>
      </c>
    </row>
    <row r="358">
      <c r="A358" t="s">
        <v>381</v>
      </c>
    </row>
    <row r="359">
      <c r="A359" t="s">
        <v>382</v>
      </c>
    </row>
    <row r="360">
      <c r="A360" t="s">
        <v>383</v>
      </c>
    </row>
    <row r="361">
      <c r="A361" t="s">
        <v>384</v>
      </c>
    </row>
    <row r="362">
      <c r="A362" t="s">
        <v>385</v>
      </c>
    </row>
    <row r="363">
      <c r="A363" t="s">
        <v>386</v>
      </c>
    </row>
    <row r="364">
      <c r="A364" t="s">
        <v>387</v>
      </c>
    </row>
    <row r="365">
      <c r="A365" t="s">
        <v>388</v>
      </c>
    </row>
    <row r="366">
      <c r="A366" t="s">
        <v>389</v>
      </c>
    </row>
    <row r="367">
      <c r="A367" t="s">
        <v>390</v>
      </c>
    </row>
    <row r="368">
      <c r="A368" t="s">
        <v>391</v>
      </c>
    </row>
    <row r="369">
      <c r="A369" t="s">
        <v>392</v>
      </c>
    </row>
    <row r="370">
      <c r="A370" t="s">
        <v>393</v>
      </c>
    </row>
    <row r="371">
      <c r="A371" t="s">
        <v>394</v>
      </c>
    </row>
    <row r="372">
      <c r="A372" t="s">
        <v>395</v>
      </c>
    </row>
    <row r="373">
      <c r="A373" t="s">
        <v>396</v>
      </c>
    </row>
    <row r="374">
      <c r="A374" t="s">
        <v>397</v>
      </c>
    </row>
    <row r="375">
      <c r="A375" t="s">
        <v>398</v>
      </c>
    </row>
    <row r="376">
      <c r="A376" t="s">
        <v>399</v>
      </c>
    </row>
    <row r="377">
      <c r="A377" t="s">
        <v>400</v>
      </c>
    </row>
    <row r="378">
      <c r="A378" t="s">
        <v>401</v>
      </c>
    </row>
    <row r="379">
      <c r="A379" t="s">
        <v>402</v>
      </c>
    </row>
    <row r="380">
      <c r="A380" t="s">
        <v>403</v>
      </c>
    </row>
    <row r="381">
      <c r="A381" t="s">
        <v>404</v>
      </c>
    </row>
    <row r="382">
      <c r="A382" t="s">
        <v>405</v>
      </c>
    </row>
    <row r="383">
      <c r="A383" t="s">
        <v>406</v>
      </c>
    </row>
    <row r="384">
      <c r="A384" t="s">
        <v>407</v>
      </c>
    </row>
    <row r="385">
      <c r="A385" t="s">
        <v>408</v>
      </c>
    </row>
    <row r="386">
      <c r="A386" t="s">
        <v>409</v>
      </c>
    </row>
    <row r="387">
      <c r="A387" t="s">
        <v>410</v>
      </c>
    </row>
    <row r="388">
      <c r="A388" t="s">
        <v>411</v>
      </c>
    </row>
    <row r="389">
      <c r="A389" t="s">
        <v>412</v>
      </c>
    </row>
    <row r="390">
      <c r="A390" t="s">
        <v>413</v>
      </c>
    </row>
    <row r="391">
      <c r="A391" t="s">
        <v>414</v>
      </c>
    </row>
    <row r="392">
      <c r="A392" t="s">
        <v>415</v>
      </c>
    </row>
    <row r="393">
      <c r="A393" t="s">
        <v>416</v>
      </c>
    </row>
    <row r="394">
      <c r="A394" t="s">
        <v>417</v>
      </c>
    </row>
    <row r="395">
      <c r="A395" t="s">
        <v>418</v>
      </c>
    </row>
    <row r="396">
      <c r="A396" t="s">
        <v>419</v>
      </c>
    </row>
    <row r="397">
      <c r="A397" t="s">
        <v>420</v>
      </c>
    </row>
    <row r="398">
      <c r="A398" t="s">
        <v>421</v>
      </c>
    </row>
    <row r="399">
      <c r="A399" t="s">
        <v>422</v>
      </c>
    </row>
    <row r="400">
      <c r="A400" t="s">
        <v>423</v>
      </c>
    </row>
    <row r="401">
      <c r="A401" t="s">
        <v>424</v>
      </c>
    </row>
    <row r="402">
      <c r="A402" t="s">
        <v>425</v>
      </c>
    </row>
    <row r="403">
      <c r="A403" t="s">
        <v>426</v>
      </c>
    </row>
    <row r="404">
      <c r="A404" t="s">
        <v>427</v>
      </c>
    </row>
    <row r="405">
      <c r="A405" t="s">
        <v>428</v>
      </c>
    </row>
    <row r="406">
      <c r="A406" t="s">
        <v>429</v>
      </c>
    </row>
    <row r="407">
      <c r="A407" t="s">
        <v>430</v>
      </c>
    </row>
    <row r="408">
      <c r="A408" t="s">
        <v>431</v>
      </c>
    </row>
    <row r="409">
      <c r="A409" t="s">
        <v>432</v>
      </c>
    </row>
    <row r="410">
      <c r="A410" t="s">
        <v>433</v>
      </c>
    </row>
    <row r="411">
      <c r="A411" t="s">
        <v>434</v>
      </c>
    </row>
    <row r="412">
      <c r="A412" t="s">
        <v>435</v>
      </c>
    </row>
    <row r="413">
      <c r="A413" t="s">
        <v>436</v>
      </c>
    </row>
    <row r="414">
      <c r="A414" t="s">
        <v>437</v>
      </c>
    </row>
    <row r="415">
      <c r="A415" t="s">
        <v>438</v>
      </c>
    </row>
    <row r="416">
      <c r="A416" t="s">
        <v>439</v>
      </c>
    </row>
    <row r="417">
      <c r="A417" t="s">
        <v>440</v>
      </c>
    </row>
    <row r="418">
      <c r="A418" t="s">
        <v>441</v>
      </c>
    </row>
    <row r="419">
      <c r="A419" t="s">
        <v>442</v>
      </c>
    </row>
    <row r="420">
      <c r="A420" t="s">
        <v>443</v>
      </c>
    </row>
    <row r="421">
      <c r="A421" t="s">
        <v>444</v>
      </c>
    </row>
    <row r="422">
      <c r="A422" t="s">
        <v>445</v>
      </c>
    </row>
    <row r="423">
      <c r="A423" t="s">
        <v>446</v>
      </c>
    </row>
    <row r="424">
      <c r="A424" t="s">
        <v>447</v>
      </c>
    </row>
    <row r="425">
      <c r="A425" t="s">
        <v>448</v>
      </c>
    </row>
    <row r="426">
      <c r="A426" t="s">
        <v>449</v>
      </c>
    </row>
    <row r="427">
      <c r="A427" t="s">
        <v>450</v>
      </c>
    </row>
    <row r="428">
      <c r="A428" t="s">
        <v>451</v>
      </c>
    </row>
    <row r="429">
      <c r="A429" t="s">
        <v>452</v>
      </c>
    </row>
    <row r="430">
      <c r="A430" t="s">
        <v>453</v>
      </c>
    </row>
    <row r="431">
      <c r="A431" t="s">
        <v>454</v>
      </c>
    </row>
    <row r="432">
      <c r="A432" t="s">
        <v>455</v>
      </c>
    </row>
    <row r="433">
      <c r="A433" t="s">
        <v>456</v>
      </c>
    </row>
    <row r="434">
      <c r="A434" t="s">
        <v>457</v>
      </c>
    </row>
    <row r="435">
      <c r="A435" t="s">
        <v>458</v>
      </c>
    </row>
    <row r="436">
      <c r="A436" t="s">
        <v>459</v>
      </c>
    </row>
    <row r="437">
      <c r="A437" t="s">
        <v>460</v>
      </c>
    </row>
    <row r="438">
      <c r="A438" t="s">
        <v>461</v>
      </c>
    </row>
    <row r="439">
      <c r="A439" t="s">
        <v>462</v>
      </c>
    </row>
    <row r="440">
      <c r="A440" t="s">
        <v>463</v>
      </c>
    </row>
    <row r="441">
      <c r="A441" t="s">
        <v>464</v>
      </c>
    </row>
    <row r="442">
      <c r="A442" t="s">
        <v>465</v>
      </c>
    </row>
    <row r="443">
      <c r="A443" t="s">
        <v>466</v>
      </c>
    </row>
    <row r="444">
      <c r="A444" t="s">
        <v>467</v>
      </c>
    </row>
    <row r="445">
      <c r="A445" t="s">
        <v>468</v>
      </c>
    </row>
    <row r="446">
      <c r="A446" t="s">
        <v>469</v>
      </c>
    </row>
    <row r="447">
      <c r="A447" t="s">
        <v>470</v>
      </c>
    </row>
    <row r="448">
      <c r="A448" t="s">
        <v>471</v>
      </c>
    </row>
    <row r="449">
      <c r="A449" t="s">
        <v>472</v>
      </c>
    </row>
    <row r="450">
      <c r="A450" t="s">
        <v>473</v>
      </c>
    </row>
    <row r="451">
      <c r="A451" t="s">
        <v>474</v>
      </c>
    </row>
    <row r="452">
      <c r="A452" t="s">
        <v>475</v>
      </c>
    </row>
    <row r="453">
      <c r="A453" t="s">
        <v>476</v>
      </c>
    </row>
    <row r="454">
      <c r="A454" t="s">
        <v>477</v>
      </c>
    </row>
    <row r="455">
      <c r="A455" t="s">
        <v>478</v>
      </c>
    </row>
    <row r="456">
      <c r="A456" t="s">
        <v>479</v>
      </c>
    </row>
    <row r="457">
      <c r="A457" t="s">
        <v>480</v>
      </c>
    </row>
    <row r="458">
      <c r="A458" t="s">
        <v>481</v>
      </c>
    </row>
    <row r="459">
      <c r="A459" t="s">
        <v>482</v>
      </c>
    </row>
    <row r="460">
      <c r="A460" t="s">
        <v>483</v>
      </c>
    </row>
    <row r="461">
      <c r="A461" t="s">
        <v>484</v>
      </c>
    </row>
    <row r="462">
      <c r="A462" t="s">
        <v>485</v>
      </c>
    </row>
    <row r="463">
      <c r="A463" t="s">
        <v>486</v>
      </c>
    </row>
    <row r="464">
      <c r="A464" t="s">
        <v>487</v>
      </c>
    </row>
    <row r="465">
      <c r="A465" t="s">
        <v>488</v>
      </c>
    </row>
    <row r="466">
      <c r="A466" t="s">
        <v>489</v>
      </c>
    </row>
    <row r="467">
      <c r="A467" t="s">
        <v>490</v>
      </c>
    </row>
    <row r="468">
      <c r="A468" t="s">
        <v>491</v>
      </c>
    </row>
    <row r="469">
      <c r="A469" t="s">
        <v>492</v>
      </c>
    </row>
    <row r="470">
      <c r="A470" t="s">
        <v>493</v>
      </c>
    </row>
    <row r="471">
      <c r="A471" t="s">
        <v>494</v>
      </c>
    </row>
    <row r="472">
      <c r="A472" t="s">
        <v>495</v>
      </c>
    </row>
    <row r="473">
      <c r="A473" t="s">
        <v>496</v>
      </c>
    </row>
    <row r="474">
      <c r="A474" t="s">
        <v>497</v>
      </c>
    </row>
    <row r="475">
      <c r="A475" t="s">
        <v>498</v>
      </c>
    </row>
    <row r="476">
      <c r="A476" t="s">
        <v>499</v>
      </c>
    </row>
    <row r="477">
      <c r="A477" t="s">
        <v>500</v>
      </c>
    </row>
    <row r="478">
      <c r="A478" t="s">
        <v>501</v>
      </c>
    </row>
    <row r="479">
      <c r="A479" t="s">
        <v>502</v>
      </c>
    </row>
    <row r="480">
      <c r="A480" t="s">
        <v>503</v>
      </c>
    </row>
    <row r="481">
      <c r="A481" t="s">
        <v>504</v>
      </c>
    </row>
    <row r="482">
      <c r="A482" t="s">
        <v>505</v>
      </c>
    </row>
    <row r="483">
      <c r="A483" t="s">
        <v>506</v>
      </c>
    </row>
    <row r="484">
      <c r="A484" t="s">
        <v>507</v>
      </c>
    </row>
    <row r="485">
      <c r="A485" t="s">
        <v>508</v>
      </c>
    </row>
    <row r="486">
      <c r="A486" t="s">
        <v>509</v>
      </c>
    </row>
    <row r="487">
      <c r="A487" t="s">
        <v>510</v>
      </c>
    </row>
    <row r="488">
      <c r="A488" t="s">
        <v>511</v>
      </c>
    </row>
    <row r="489">
      <c r="A489" t="s">
        <v>512</v>
      </c>
    </row>
    <row r="490">
      <c r="A490" t="s">
        <v>513</v>
      </c>
    </row>
    <row r="491">
      <c r="A491" t="s">
        <v>514</v>
      </c>
    </row>
    <row r="492">
      <c r="A492" t="s">
        <v>515</v>
      </c>
    </row>
    <row r="493">
      <c r="A493" t="s">
        <v>516</v>
      </c>
    </row>
    <row r="494">
      <c r="A494" t="s">
        <v>517</v>
      </c>
    </row>
    <row r="495">
      <c r="A495" t="s">
        <v>518</v>
      </c>
    </row>
    <row r="496">
      <c r="A496" t="s">
        <v>519</v>
      </c>
    </row>
    <row r="497">
      <c r="A497" t="s">
        <v>520</v>
      </c>
    </row>
    <row r="498">
      <c r="A498" t="s">
        <v>521</v>
      </c>
    </row>
    <row r="499">
      <c r="A499" t="s">
        <v>522</v>
      </c>
    </row>
    <row r="500">
      <c r="A500" t="s">
        <v>523</v>
      </c>
    </row>
    <row r="501">
      <c r="A501" t="s">
        <v>524</v>
      </c>
    </row>
    <row r="502">
      <c r="A502" t="s">
        <v>525</v>
      </c>
    </row>
    <row r="503">
      <c r="A503" t="s">
        <v>526</v>
      </c>
    </row>
    <row r="504">
      <c r="A504" t="s">
        <v>527</v>
      </c>
    </row>
    <row r="505">
      <c r="A505" t="s">
        <v>528</v>
      </c>
    </row>
    <row r="506">
      <c r="A506" t="s">
        <v>529</v>
      </c>
    </row>
    <row r="507">
      <c r="A507" t="s">
        <v>530</v>
      </c>
    </row>
    <row r="508">
      <c r="A508" t="s">
        <v>531</v>
      </c>
    </row>
    <row r="509">
      <c r="A509" t="s">
        <v>532</v>
      </c>
    </row>
    <row r="510">
      <c r="A510" t="s">
        <v>533</v>
      </c>
    </row>
    <row r="511">
      <c r="A511" t="s">
        <v>534</v>
      </c>
    </row>
    <row r="512">
      <c r="A512" t="s">
        <v>535</v>
      </c>
    </row>
    <row r="513">
      <c r="A513" t="s">
        <v>536</v>
      </c>
    </row>
    <row r="514">
      <c r="A514" t="s">
        <v>537</v>
      </c>
    </row>
    <row r="515">
      <c r="A515" t="s">
        <v>538</v>
      </c>
    </row>
    <row r="516">
      <c r="A516" t="s">
        <v>539</v>
      </c>
    </row>
    <row r="517">
      <c r="A517" t="s">
        <v>540</v>
      </c>
    </row>
    <row r="518">
      <c r="A518" t="s">
        <v>541</v>
      </c>
    </row>
    <row r="519">
      <c r="A519" t="s">
        <v>542</v>
      </c>
    </row>
    <row r="520">
      <c r="A520" t="s">
        <v>543</v>
      </c>
    </row>
    <row r="521">
      <c r="A521" t="s">
        <v>544</v>
      </c>
    </row>
    <row r="522">
      <c r="A522" t="s">
        <v>545</v>
      </c>
    </row>
    <row r="523">
      <c r="A523" t="s">
        <v>546</v>
      </c>
    </row>
    <row r="524">
      <c r="A524" t="s">
        <v>547</v>
      </c>
    </row>
    <row r="525">
      <c r="A525" t="s">
        <v>548</v>
      </c>
    </row>
    <row r="526">
      <c r="A526" t="s">
        <v>549</v>
      </c>
    </row>
    <row r="527">
      <c r="A527" t="s">
        <v>550</v>
      </c>
    </row>
    <row r="528">
      <c r="A528" t="s">
        <v>551</v>
      </c>
    </row>
    <row r="529">
      <c r="A529" t="s">
        <v>552</v>
      </c>
    </row>
    <row r="530">
      <c r="A530" t="s">
        <v>553</v>
      </c>
    </row>
    <row r="531">
      <c r="A531" t="s">
        <v>554</v>
      </c>
    </row>
    <row r="532">
      <c r="A532" t="s">
        <v>555</v>
      </c>
    </row>
    <row r="533">
      <c r="A533" t="s">
        <v>556</v>
      </c>
    </row>
    <row r="534">
      <c r="A534" t="s">
        <v>557</v>
      </c>
    </row>
    <row r="535">
      <c r="A535" t="s">
        <v>558</v>
      </c>
    </row>
    <row r="536">
      <c r="A536" t="s">
        <v>559</v>
      </c>
    </row>
    <row r="537">
      <c r="A537" t="s">
        <v>560</v>
      </c>
    </row>
    <row r="538">
      <c r="A538" t="s">
        <v>561</v>
      </c>
    </row>
    <row r="539">
      <c r="A539" t="s">
        <v>562</v>
      </c>
    </row>
    <row r="540">
      <c r="A540" t="s">
        <v>563</v>
      </c>
    </row>
    <row r="541">
      <c r="A541" t="s">
        <v>564</v>
      </c>
    </row>
    <row r="542">
      <c r="A542" t="s">
        <v>565</v>
      </c>
    </row>
    <row r="543">
      <c r="A543" t="s">
        <v>566</v>
      </c>
    </row>
    <row r="544">
      <c r="A544" t="s">
        <v>567</v>
      </c>
    </row>
    <row r="545">
      <c r="A545" t="s">
        <v>568</v>
      </c>
    </row>
    <row r="546">
      <c r="A546" t="s">
        <v>569</v>
      </c>
    </row>
    <row r="547">
      <c r="A547" t="s">
        <v>570</v>
      </c>
    </row>
    <row r="548">
      <c r="A548" t="s">
        <v>571</v>
      </c>
    </row>
    <row r="549">
      <c r="A549" t="s">
        <v>572</v>
      </c>
    </row>
    <row r="550">
      <c r="A550" t="s">
        <v>573</v>
      </c>
    </row>
    <row r="551">
      <c r="A551" t="s">
        <v>574</v>
      </c>
    </row>
    <row r="552">
      <c r="A552" t="s">
        <v>575</v>
      </c>
    </row>
    <row r="553">
      <c r="A553" t="s">
        <v>576</v>
      </c>
    </row>
    <row r="554">
      <c r="A554" t="s">
        <v>577</v>
      </c>
    </row>
    <row r="555">
      <c r="A555" t="s">
        <v>578</v>
      </c>
    </row>
    <row r="556">
      <c r="A556" t="s">
        <v>579</v>
      </c>
    </row>
    <row r="557">
      <c r="A557" t="s">
        <v>580</v>
      </c>
    </row>
    <row r="558">
      <c r="A558" t="s">
        <v>581</v>
      </c>
    </row>
    <row r="559">
      <c r="A559" t="s">
        <v>582</v>
      </c>
    </row>
    <row r="560">
      <c r="A560" t="s">
        <v>583</v>
      </c>
    </row>
    <row r="561">
      <c r="A561" t="s">
        <v>584</v>
      </c>
    </row>
    <row r="562">
      <c r="A562" t="s">
        <v>585</v>
      </c>
    </row>
    <row r="563">
      <c r="A563" t="s">
        <v>586</v>
      </c>
    </row>
    <row r="564">
      <c r="A564" t="s">
        <v>587</v>
      </c>
    </row>
    <row r="565">
      <c r="A565" t="s">
        <v>588</v>
      </c>
    </row>
    <row r="566">
      <c r="A566" t="s">
        <v>589</v>
      </c>
    </row>
    <row r="567">
      <c r="A567" t="s">
        <v>590</v>
      </c>
    </row>
    <row r="568">
      <c r="A568" t="s">
        <v>591</v>
      </c>
    </row>
    <row r="569">
      <c r="A569" t="s">
        <v>592</v>
      </c>
    </row>
    <row r="570">
      <c r="A570" t="s">
        <v>593</v>
      </c>
    </row>
    <row r="571">
      <c r="A571" t="s">
        <v>594</v>
      </c>
    </row>
    <row r="572">
      <c r="A572" t="s">
        <v>595</v>
      </c>
    </row>
    <row r="573">
      <c r="A573" t="s">
        <v>596</v>
      </c>
    </row>
    <row r="574">
      <c r="A574" t="s">
        <v>597</v>
      </c>
    </row>
    <row r="575">
      <c r="A575" t="s">
        <v>598</v>
      </c>
    </row>
    <row r="576">
      <c r="A576" t="s">
        <v>599</v>
      </c>
    </row>
    <row r="577">
      <c r="A577" t="s">
        <v>600</v>
      </c>
    </row>
    <row r="578">
      <c r="A578" t="s">
        <v>601</v>
      </c>
    </row>
    <row r="579">
      <c r="A579" t="s">
        <v>602</v>
      </c>
    </row>
    <row r="580">
      <c r="A580" t="s">
        <v>603</v>
      </c>
    </row>
    <row r="581">
      <c r="A581" t="s">
        <v>604</v>
      </c>
    </row>
    <row r="582">
      <c r="A582" t="s">
        <v>605</v>
      </c>
    </row>
    <row r="583">
      <c r="A583" t="s">
        <v>606</v>
      </c>
    </row>
    <row r="584">
      <c r="A584" t="s">
        <v>607</v>
      </c>
    </row>
    <row r="585">
      <c r="A585" t="s">
        <v>608</v>
      </c>
    </row>
    <row r="586">
      <c r="A586" t="s">
        <v>609</v>
      </c>
    </row>
    <row r="587">
      <c r="A587" t="s">
        <v>610</v>
      </c>
    </row>
    <row r="588">
      <c r="A588" t="s">
        <v>611</v>
      </c>
    </row>
    <row r="589">
      <c r="A589" t="s">
        <v>612</v>
      </c>
    </row>
    <row r="590">
      <c r="A590" t="s">
        <v>613</v>
      </c>
    </row>
    <row r="591">
      <c r="A591" t="s">
        <v>614</v>
      </c>
    </row>
    <row r="592">
      <c r="A592" t="s">
        <v>615</v>
      </c>
    </row>
    <row r="593">
      <c r="A593" t="s">
        <v>616</v>
      </c>
    </row>
    <row r="594">
      <c r="A594" t="s">
        <v>617</v>
      </c>
    </row>
    <row r="595">
      <c r="A595" t="s">
        <v>618</v>
      </c>
    </row>
    <row r="596">
      <c r="A596" t="s">
        <v>619</v>
      </c>
    </row>
    <row r="597">
      <c r="A597" t="s">
        <v>620</v>
      </c>
    </row>
    <row r="598">
      <c r="A598" t="s">
        <v>621</v>
      </c>
    </row>
    <row r="599">
      <c r="A599" t="s">
        <v>622</v>
      </c>
    </row>
    <row r="600">
      <c r="A600" t="s">
        <v>623</v>
      </c>
    </row>
    <row r="601">
      <c r="A601" t="s">
        <v>624</v>
      </c>
    </row>
    <row r="602">
      <c r="A602" t="s">
        <v>625</v>
      </c>
    </row>
    <row r="603">
      <c r="A603" t="s">
        <v>626</v>
      </c>
    </row>
    <row r="604">
      <c r="A604" t="s">
        <v>627</v>
      </c>
    </row>
    <row r="605">
      <c r="A605" t="s">
        <v>628</v>
      </c>
    </row>
    <row r="606">
      <c r="A606" t="s">
        <v>629</v>
      </c>
    </row>
    <row r="607">
      <c r="A607" t="s">
        <v>630</v>
      </c>
    </row>
    <row r="608">
      <c r="A608" t="s">
        <v>631</v>
      </c>
    </row>
    <row r="609">
      <c r="A609" t="s">
        <v>632</v>
      </c>
    </row>
    <row r="610">
      <c r="A610" t="s">
        <v>633</v>
      </c>
    </row>
    <row r="611">
      <c r="A611" t="s">
        <v>634</v>
      </c>
    </row>
    <row r="612">
      <c r="A612" t="s">
        <v>635</v>
      </c>
    </row>
    <row r="613">
      <c r="A613" t="s">
        <v>636</v>
      </c>
    </row>
    <row r="614">
      <c r="A614" t="s">
        <v>637</v>
      </c>
    </row>
    <row r="615">
      <c r="A615" t="s">
        <v>638</v>
      </c>
    </row>
    <row r="616">
      <c r="A616" t="s">
        <v>639</v>
      </c>
    </row>
    <row r="617">
      <c r="A617" t="s">
        <v>640</v>
      </c>
    </row>
    <row r="618">
      <c r="A618" t="s">
        <v>641</v>
      </c>
    </row>
    <row r="619">
      <c r="A619" t="s">
        <v>642</v>
      </c>
    </row>
    <row r="620">
      <c r="A620" t="s">
        <v>643</v>
      </c>
    </row>
    <row r="621">
      <c r="A621" t="s">
        <v>644</v>
      </c>
    </row>
    <row r="622">
      <c r="A622" t="s">
        <v>645</v>
      </c>
    </row>
    <row r="623">
      <c r="A623" t="s">
        <v>646</v>
      </c>
    </row>
    <row r="624">
      <c r="A624" t="s">
        <v>647</v>
      </c>
    </row>
    <row r="625">
      <c r="A625" t="s">
        <v>648</v>
      </c>
    </row>
    <row r="626">
      <c r="A626" t="s">
        <v>649</v>
      </c>
    </row>
    <row r="627">
      <c r="A627" t="s">
        <v>650</v>
      </c>
    </row>
    <row r="628">
      <c r="A628" t="s">
        <v>651</v>
      </c>
    </row>
    <row r="629">
      <c r="A629" t="s">
        <v>652</v>
      </c>
    </row>
    <row r="630">
      <c r="A630" t="s">
        <v>653</v>
      </c>
    </row>
    <row r="631">
      <c r="A631" t="s">
        <v>654</v>
      </c>
    </row>
    <row r="632">
      <c r="A632" t="s">
        <v>655</v>
      </c>
    </row>
    <row r="633">
      <c r="A633" t="s">
        <v>656</v>
      </c>
    </row>
    <row r="634">
      <c r="A634" t="s">
        <v>657</v>
      </c>
    </row>
    <row r="635">
      <c r="A635" t="s">
        <v>658</v>
      </c>
    </row>
    <row r="636">
      <c r="A636" t="s">
        <v>659</v>
      </c>
    </row>
    <row r="637">
      <c r="A637" t="s">
        <v>660</v>
      </c>
    </row>
    <row r="638">
      <c r="A638" t="s">
        <v>661</v>
      </c>
    </row>
    <row r="639">
      <c r="A639" t="s">
        <v>662</v>
      </c>
    </row>
    <row r="640">
      <c r="A640" t="s">
        <v>663</v>
      </c>
    </row>
    <row r="641">
      <c r="A641" t="s">
        <v>664</v>
      </c>
    </row>
    <row r="642">
      <c r="A642" t="s">
        <v>665</v>
      </c>
    </row>
    <row r="643">
      <c r="A643" t="s">
        <v>666</v>
      </c>
    </row>
    <row r="644">
      <c r="A644" t="s">
        <v>667</v>
      </c>
    </row>
    <row r="645">
      <c r="A645" t="s">
        <v>668</v>
      </c>
    </row>
    <row r="646">
      <c r="A646" t="s">
        <v>669</v>
      </c>
    </row>
    <row r="647">
      <c r="A647" t="s">
        <v>670</v>
      </c>
    </row>
    <row r="648">
      <c r="A648" t="s">
        <v>671</v>
      </c>
    </row>
    <row r="649">
      <c r="A649" t="s">
        <v>672</v>
      </c>
    </row>
    <row r="650">
      <c r="A650" t="s">
        <v>673</v>
      </c>
    </row>
    <row r="651">
      <c r="A651" t="s">
        <v>674</v>
      </c>
    </row>
    <row r="652">
      <c r="A652" t="s">
        <v>675</v>
      </c>
    </row>
    <row r="653">
      <c r="A653" t="s">
        <v>676</v>
      </c>
    </row>
    <row r="654">
      <c r="A654" t="s">
        <v>677</v>
      </c>
    </row>
    <row r="655">
      <c r="A655" t="s">
        <v>678</v>
      </c>
    </row>
    <row r="656">
      <c r="A656" t="s">
        <v>679</v>
      </c>
    </row>
    <row r="657">
      <c r="A657" t="s">
        <v>680</v>
      </c>
    </row>
    <row r="658">
      <c r="A658" t="s">
        <v>681</v>
      </c>
    </row>
    <row r="659">
      <c r="A659" t="s">
        <v>682</v>
      </c>
    </row>
    <row r="660">
      <c r="A660" t="s">
        <v>683</v>
      </c>
    </row>
    <row r="661">
      <c r="A661" t="s">
        <v>684</v>
      </c>
    </row>
    <row r="662">
      <c r="A662" t="s">
        <v>685</v>
      </c>
    </row>
    <row r="663">
      <c r="A663" t="s">
        <v>686</v>
      </c>
    </row>
    <row r="664">
      <c r="A664" t="s">
        <v>687</v>
      </c>
    </row>
    <row r="665">
      <c r="A665" t="s">
        <v>688</v>
      </c>
    </row>
    <row r="666">
      <c r="A666" t="s">
        <v>689</v>
      </c>
    </row>
    <row r="667">
      <c r="A667" t="s">
        <v>690</v>
      </c>
    </row>
    <row r="668">
      <c r="A668" t="s">
        <v>691</v>
      </c>
    </row>
    <row r="669">
      <c r="A669" t="s">
        <v>692</v>
      </c>
    </row>
    <row r="670">
      <c r="A670" t="s">
        <v>693</v>
      </c>
    </row>
    <row r="671">
      <c r="A671" t="s">
        <v>694</v>
      </c>
    </row>
    <row r="672">
      <c r="A672" t="s">
        <v>695</v>
      </c>
    </row>
    <row r="673">
      <c r="A673" t="s">
        <v>696</v>
      </c>
    </row>
    <row r="674">
      <c r="A674" t="s">
        <v>697</v>
      </c>
    </row>
    <row r="675">
      <c r="A675" t="s">
        <v>698</v>
      </c>
    </row>
    <row r="676">
      <c r="A676" t="s">
        <v>699</v>
      </c>
    </row>
    <row r="677">
      <c r="A677" t="s">
        <v>700</v>
      </c>
    </row>
    <row r="678">
      <c r="A678" t="s">
        <v>701</v>
      </c>
    </row>
    <row r="679">
      <c r="A679" t="s">
        <v>702</v>
      </c>
    </row>
    <row r="680">
      <c r="A680" t="s">
        <v>703</v>
      </c>
    </row>
    <row r="681">
      <c r="A681" t="s">
        <v>704</v>
      </c>
    </row>
    <row r="682">
      <c r="A682" t="s">
        <v>705</v>
      </c>
    </row>
    <row r="683">
      <c r="A683" t="s">
        <v>706</v>
      </c>
    </row>
    <row r="684">
      <c r="A684" t="s">
        <v>707</v>
      </c>
    </row>
    <row r="685">
      <c r="A685" t="s">
        <v>708</v>
      </c>
    </row>
    <row r="686">
      <c r="A686" t="s">
        <v>709</v>
      </c>
    </row>
    <row r="687">
      <c r="A687" t="s">
        <v>710</v>
      </c>
    </row>
    <row r="688">
      <c r="A688" t="s">
        <v>711</v>
      </c>
    </row>
    <row r="689">
      <c r="A689" t="s">
        <v>712</v>
      </c>
    </row>
    <row r="690">
      <c r="A690" t="s">
        <v>713</v>
      </c>
    </row>
    <row r="691">
      <c r="A691" t="s">
        <v>714</v>
      </c>
    </row>
    <row r="692">
      <c r="A692" t="s">
        <v>715</v>
      </c>
    </row>
    <row r="693">
      <c r="A693" t="s">
        <v>716</v>
      </c>
    </row>
    <row r="694">
      <c r="A694" t="s">
        <v>717</v>
      </c>
    </row>
    <row r="695">
      <c r="A695" t="s">
        <v>718</v>
      </c>
    </row>
    <row r="696">
      <c r="A696" t="s">
        <v>719</v>
      </c>
    </row>
    <row r="697">
      <c r="A697" t="s">
        <v>720</v>
      </c>
    </row>
    <row r="698">
      <c r="A698" t="s">
        <v>721</v>
      </c>
    </row>
    <row r="699">
      <c r="A699" t="s">
        <v>722</v>
      </c>
    </row>
    <row r="700">
      <c r="A700" t="s">
        <v>723</v>
      </c>
    </row>
    <row r="701">
      <c r="A701" t="s">
        <v>724</v>
      </c>
    </row>
    <row r="702">
      <c r="A702" t="s">
        <v>725</v>
      </c>
    </row>
    <row r="703">
      <c r="A703" t="s">
        <v>726</v>
      </c>
    </row>
    <row r="704">
      <c r="A704" t="s">
        <v>727</v>
      </c>
    </row>
    <row r="705">
      <c r="A705" t="s">
        <v>728</v>
      </c>
    </row>
    <row r="706">
      <c r="A706" t="s">
        <v>729</v>
      </c>
    </row>
    <row r="707">
      <c r="A707" t="s">
        <v>730</v>
      </c>
    </row>
    <row r="708">
      <c r="A708" t="s">
        <v>731</v>
      </c>
    </row>
    <row r="709">
      <c r="A709" t="s">
        <v>732</v>
      </c>
    </row>
    <row r="710">
      <c r="A710" t="s">
        <v>733</v>
      </c>
    </row>
    <row r="711">
      <c r="A711" t="s">
        <v>734</v>
      </c>
    </row>
    <row r="712">
      <c r="A712" t="s">
        <v>735</v>
      </c>
    </row>
    <row r="713">
      <c r="A713" t="s">
        <v>736</v>
      </c>
    </row>
    <row r="714">
      <c r="A714" t="s">
        <v>737</v>
      </c>
    </row>
    <row r="715">
      <c r="A715" t="s">
        <v>738</v>
      </c>
    </row>
    <row r="716">
      <c r="A716" t="s">
        <v>739</v>
      </c>
    </row>
    <row r="717">
      <c r="A717" t="s">
        <v>740</v>
      </c>
    </row>
    <row r="718">
      <c r="A718" t="s">
        <v>741</v>
      </c>
    </row>
    <row r="719">
      <c r="A719" t="s">
        <v>742</v>
      </c>
    </row>
    <row r="720">
      <c r="A720" t="s">
        <v>743</v>
      </c>
    </row>
    <row r="721">
      <c r="A721" t="s">
        <v>744</v>
      </c>
    </row>
    <row r="722">
      <c r="A722" t="s">
        <v>745</v>
      </c>
    </row>
    <row r="723">
      <c r="A723" t="s">
        <v>746</v>
      </c>
    </row>
    <row r="724">
      <c r="A724" t="s">
        <v>747</v>
      </c>
    </row>
    <row r="725">
      <c r="A725" t="s">
        <v>748</v>
      </c>
    </row>
    <row r="726">
      <c r="A726" t="s">
        <v>749</v>
      </c>
    </row>
    <row r="727">
      <c r="A727" t="s">
        <v>750</v>
      </c>
    </row>
    <row r="728">
      <c r="A728" t="s">
        <v>751</v>
      </c>
    </row>
    <row r="729">
      <c r="A729" t="s">
        <v>752</v>
      </c>
    </row>
    <row r="730">
      <c r="A730" t="s">
        <v>753</v>
      </c>
    </row>
    <row r="731">
      <c r="A731" t="s">
        <v>754</v>
      </c>
    </row>
    <row r="732">
      <c r="A732" t="s">
        <v>755</v>
      </c>
    </row>
    <row r="733">
      <c r="A733" t="s">
        <v>756</v>
      </c>
    </row>
    <row r="734">
      <c r="A734" t="s">
        <v>757</v>
      </c>
    </row>
    <row r="735">
      <c r="A735" t="s">
        <v>758</v>
      </c>
    </row>
    <row r="736">
      <c r="A736" t="s">
        <v>759</v>
      </c>
    </row>
    <row r="737">
      <c r="A737" t="s">
        <v>760</v>
      </c>
    </row>
    <row r="738">
      <c r="A738" t="s">
        <v>761</v>
      </c>
    </row>
    <row r="739">
      <c r="A739" t="s">
        <v>762</v>
      </c>
    </row>
    <row r="740">
      <c r="A740" t="s">
        <v>763</v>
      </c>
    </row>
    <row r="741">
      <c r="A741" t="s">
        <v>764</v>
      </c>
    </row>
    <row r="742">
      <c r="A742" t="s">
        <v>765</v>
      </c>
    </row>
    <row r="743">
      <c r="A743" t="s">
        <v>766</v>
      </c>
    </row>
    <row r="744">
      <c r="A744" t="s">
        <v>767</v>
      </c>
    </row>
    <row r="745">
      <c r="A745" t="s">
        <v>768</v>
      </c>
    </row>
    <row r="746">
      <c r="A746" t="s">
        <v>769</v>
      </c>
    </row>
    <row r="747">
      <c r="A747" t="s">
        <v>770</v>
      </c>
    </row>
    <row r="748">
      <c r="A748" t="s">
        <v>771</v>
      </c>
    </row>
    <row r="749">
      <c r="A749" t="s">
        <v>772</v>
      </c>
    </row>
    <row r="750">
      <c r="A750" t="s">
        <v>773</v>
      </c>
    </row>
    <row r="751">
      <c r="A751" t="s">
        <v>774</v>
      </c>
    </row>
    <row r="752">
      <c r="A752" t="s">
        <v>775</v>
      </c>
    </row>
    <row r="753">
      <c r="A753" t="s">
        <v>776</v>
      </c>
    </row>
    <row r="754">
      <c r="A754" t="s">
        <v>777</v>
      </c>
    </row>
    <row r="755">
      <c r="A755" t="s">
        <v>778</v>
      </c>
    </row>
    <row r="756">
      <c r="A756" t="s">
        <v>779</v>
      </c>
    </row>
    <row r="757">
      <c r="A757" t="s">
        <v>780</v>
      </c>
    </row>
    <row r="758">
      <c r="A758" t="s">
        <v>781</v>
      </c>
    </row>
    <row r="759">
      <c r="A759" t="s">
        <v>782</v>
      </c>
    </row>
    <row r="760">
      <c r="A760" t="s">
        <v>783</v>
      </c>
    </row>
    <row r="761">
      <c r="A761" t="s">
        <v>784</v>
      </c>
    </row>
    <row r="762">
      <c r="A762" t="s">
        <v>785</v>
      </c>
    </row>
    <row r="763">
      <c r="A763" t="s">
        <v>786</v>
      </c>
    </row>
    <row r="764">
      <c r="A764" t="s">
        <v>787</v>
      </c>
    </row>
    <row r="765">
      <c r="A765" t="s">
        <v>788</v>
      </c>
    </row>
    <row r="766">
      <c r="A766" t="s">
        <v>789</v>
      </c>
    </row>
    <row r="767">
      <c r="A767" t="s">
        <v>790</v>
      </c>
    </row>
    <row r="768">
      <c r="A768" t="s">
        <v>791</v>
      </c>
    </row>
    <row r="769">
      <c r="A769" t="s">
        <v>792</v>
      </c>
    </row>
    <row r="770">
      <c r="A770" t="s">
        <v>793</v>
      </c>
    </row>
    <row r="771">
      <c r="A771" t="s">
        <v>794</v>
      </c>
    </row>
    <row r="772">
      <c r="A772" t="s">
        <v>795</v>
      </c>
    </row>
    <row r="773">
      <c r="A773" t="s">
        <v>796</v>
      </c>
    </row>
    <row r="774">
      <c r="A774" t="s">
        <v>797</v>
      </c>
    </row>
    <row r="775">
      <c r="A775" t="s">
        <v>798</v>
      </c>
    </row>
    <row r="776">
      <c r="A776" t="s">
        <v>799</v>
      </c>
    </row>
    <row r="777">
      <c r="A777" t="s">
        <v>800</v>
      </c>
    </row>
    <row r="778">
      <c r="A778" t="s">
        <v>801</v>
      </c>
    </row>
    <row r="779">
      <c r="A779" t="s">
        <v>802</v>
      </c>
    </row>
    <row r="780">
      <c r="A780" t="s">
        <v>803</v>
      </c>
    </row>
    <row r="781">
      <c r="A781" t="s">
        <v>804</v>
      </c>
    </row>
    <row r="782">
      <c r="A782" t="s">
        <v>805</v>
      </c>
    </row>
    <row r="783">
      <c r="A783" t="s">
        <v>806</v>
      </c>
    </row>
    <row r="784">
      <c r="A784" t="s">
        <v>807</v>
      </c>
    </row>
    <row r="785">
      <c r="A785" t="s">
        <v>808</v>
      </c>
    </row>
    <row r="786">
      <c r="A786" t="s">
        <v>809</v>
      </c>
    </row>
    <row r="787">
      <c r="A787" t="s">
        <v>810</v>
      </c>
    </row>
    <row r="788">
      <c r="A788" t="s">
        <v>811</v>
      </c>
    </row>
    <row r="789">
      <c r="A789" t="s">
        <v>812</v>
      </c>
    </row>
    <row r="790">
      <c r="A790" t="s">
        <v>813</v>
      </c>
    </row>
    <row r="791">
      <c r="A791" t="s">
        <v>814</v>
      </c>
    </row>
    <row r="792">
      <c r="A792" t="s">
        <v>815</v>
      </c>
    </row>
    <row r="793">
      <c r="A793" t="s">
        <v>816</v>
      </c>
    </row>
    <row r="794">
      <c r="A794" t="s">
        <v>817</v>
      </c>
    </row>
    <row r="795">
      <c r="A795" t="s">
        <v>818</v>
      </c>
    </row>
    <row r="796">
      <c r="A796" t="s">
        <v>819</v>
      </c>
    </row>
    <row r="797">
      <c r="A797" t="s">
        <v>820</v>
      </c>
    </row>
    <row r="798">
      <c r="A798" t="s">
        <v>821</v>
      </c>
    </row>
    <row r="799">
      <c r="A799" t="s">
        <v>822</v>
      </c>
    </row>
    <row r="800">
      <c r="A800" t="s">
        <v>823</v>
      </c>
    </row>
    <row r="801">
      <c r="A801" t="s">
        <v>824</v>
      </c>
    </row>
    <row r="802">
      <c r="A802" t="s">
        <v>825</v>
      </c>
    </row>
    <row r="803">
      <c r="A803" t="s">
        <v>826</v>
      </c>
    </row>
    <row r="804">
      <c r="A804" t="s">
        <v>827</v>
      </c>
    </row>
    <row r="805">
      <c r="A805" t="s">
        <v>828</v>
      </c>
    </row>
    <row r="806">
      <c r="A806" t="s">
        <v>829</v>
      </c>
    </row>
    <row r="807">
      <c r="A807" t="s">
        <v>830</v>
      </c>
    </row>
    <row r="808">
      <c r="A808" t="s">
        <v>831</v>
      </c>
    </row>
    <row r="809">
      <c r="A809" t="s">
        <v>832</v>
      </c>
    </row>
    <row r="810">
      <c r="A810" t="s">
        <v>833</v>
      </c>
    </row>
    <row r="811">
      <c r="A811" t="s">
        <v>834</v>
      </c>
    </row>
    <row r="812">
      <c r="A812" t="s">
        <v>835</v>
      </c>
    </row>
    <row r="813">
      <c r="A813" t="s">
        <v>836</v>
      </c>
    </row>
    <row r="814">
      <c r="A814" t="s">
        <v>837</v>
      </c>
    </row>
    <row r="815">
      <c r="A815" t="s">
        <v>838</v>
      </c>
    </row>
    <row r="816">
      <c r="A816" t="s">
        <v>839</v>
      </c>
    </row>
    <row r="817">
      <c r="A817" t="s">
        <v>840</v>
      </c>
    </row>
    <row r="818">
      <c r="A818" t="s">
        <v>841</v>
      </c>
    </row>
    <row r="819">
      <c r="A819" t="s">
        <v>842</v>
      </c>
    </row>
    <row r="820">
      <c r="A820" t="s">
        <v>843</v>
      </c>
    </row>
    <row r="821">
      <c r="A821" t="s">
        <v>844</v>
      </c>
    </row>
    <row r="822">
      <c r="A822" t="s">
        <v>845</v>
      </c>
    </row>
    <row r="823">
      <c r="A823" t="s">
        <v>846</v>
      </c>
    </row>
    <row r="824">
      <c r="A824" t="s">
        <v>847</v>
      </c>
    </row>
    <row r="825">
      <c r="A825" t="s">
        <v>848</v>
      </c>
    </row>
    <row r="826">
      <c r="A826" t="s">
        <v>849</v>
      </c>
    </row>
    <row r="827">
      <c r="A827" t="s">
        <v>850</v>
      </c>
    </row>
    <row r="828">
      <c r="A828" t="s">
        <v>851</v>
      </c>
    </row>
    <row r="829">
      <c r="A829" t="s">
        <v>852</v>
      </c>
    </row>
    <row r="830">
      <c r="A830" t="s">
        <v>853</v>
      </c>
    </row>
    <row r="831">
      <c r="A831" t="s">
        <v>854</v>
      </c>
    </row>
    <row r="832">
      <c r="A832" t="s">
        <v>855</v>
      </c>
    </row>
    <row r="833">
      <c r="A833" t="s">
        <v>856</v>
      </c>
    </row>
    <row r="834">
      <c r="A834" t="s">
        <v>857</v>
      </c>
    </row>
    <row r="835">
      <c r="A835" t="s">
        <v>858</v>
      </c>
    </row>
    <row r="836">
      <c r="A836" t="s">
        <v>859</v>
      </c>
    </row>
    <row r="837">
      <c r="A837" t="s">
        <v>860</v>
      </c>
    </row>
    <row r="838">
      <c r="A838" t="s">
        <v>861</v>
      </c>
    </row>
    <row r="839">
      <c r="A839" t="s">
        <v>862</v>
      </c>
    </row>
    <row r="840">
      <c r="A840" t="s">
        <v>863</v>
      </c>
    </row>
    <row r="841">
      <c r="A841" t="s">
        <v>864</v>
      </c>
    </row>
    <row r="842">
      <c r="A842" t="s">
        <v>865</v>
      </c>
    </row>
    <row r="843">
      <c r="A843" t="s">
        <v>866</v>
      </c>
    </row>
    <row r="844">
      <c r="A844" t="s">
        <v>867</v>
      </c>
    </row>
    <row r="845">
      <c r="A845" t="s">
        <v>868</v>
      </c>
    </row>
    <row r="846">
      <c r="A846" t="s">
        <v>869</v>
      </c>
    </row>
    <row r="847">
      <c r="A847" t="s">
        <v>870</v>
      </c>
    </row>
    <row r="848">
      <c r="A848" t="s">
        <v>871</v>
      </c>
    </row>
    <row r="849">
      <c r="A849" t="s">
        <v>872</v>
      </c>
    </row>
    <row r="850">
      <c r="A850" t="s">
        <v>873</v>
      </c>
    </row>
    <row r="851">
      <c r="A851" t="s">
        <v>874</v>
      </c>
    </row>
    <row r="852">
      <c r="A852" t="s">
        <v>875</v>
      </c>
    </row>
    <row r="853">
      <c r="A853" t="s">
        <v>876</v>
      </c>
    </row>
    <row r="854">
      <c r="A854" t="s">
        <v>877</v>
      </c>
    </row>
    <row r="855">
      <c r="A855" t="s">
        <v>878</v>
      </c>
    </row>
    <row r="856">
      <c r="A856" t="s">
        <v>879</v>
      </c>
    </row>
    <row r="857">
      <c r="A857" t="s">
        <v>880</v>
      </c>
    </row>
    <row r="858">
      <c r="A858" t="s">
        <v>881</v>
      </c>
    </row>
    <row r="859">
      <c r="A859" t="s">
        <v>882</v>
      </c>
    </row>
    <row r="860">
      <c r="A860" t="s">
        <v>883</v>
      </c>
    </row>
    <row r="861">
      <c r="A861" t="s">
        <v>884</v>
      </c>
    </row>
    <row r="862">
      <c r="A862" t="s">
        <v>885</v>
      </c>
    </row>
    <row r="863">
      <c r="A863" t="s">
        <v>886</v>
      </c>
    </row>
    <row r="864">
      <c r="A864" t="s">
        <v>887</v>
      </c>
    </row>
    <row r="865">
      <c r="A865" t="s">
        <v>888</v>
      </c>
    </row>
    <row r="866">
      <c r="A866" t="s">
        <v>889</v>
      </c>
    </row>
    <row r="867">
      <c r="A867" t="s">
        <v>890</v>
      </c>
    </row>
    <row r="868">
      <c r="A868" t="s">
        <v>891</v>
      </c>
    </row>
    <row r="869">
      <c r="A869" t="s">
        <v>892</v>
      </c>
    </row>
    <row r="870">
      <c r="A870" t="s">
        <v>893</v>
      </c>
    </row>
    <row r="871">
      <c r="A871" t="s">
        <v>894</v>
      </c>
    </row>
    <row r="872">
      <c r="A872" t="s">
        <v>895</v>
      </c>
    </row>
    <row r="873">
      <c r="A873" t="s">
        <v>896</v>
      </c>
    </row>
    <row r="874">
      <c r="A874" t="s">
        <v>897</v>
      </c>
    </row>
    <row r="875">
      <c r="A875" t="s">
        <v>898</v>
      </c>
    </row>
    <row r="876">
      <c r="A876" t="s">
        <v>899</v>
      </c>
    </row>
    <row r="877">
      <c r="A877" t="s">
        <v>900</v>
      </c>
    </row>
    <row r="878">
      <c r="A878" t="s">
        <v>901</v>
      </c>
    </row>
    <row r="879">
      <c r="A879" t="s">
        <v>902</v>
      </c>
    </row>
    <row r="880">
      <c r="A880" t="s">
        <v>903</v>
      </c>
    </row>
    <row r="881">
      <c r="A881" t="s">
        <v>904</v>
      </c>
    </row>
    <row r="882">
      <c r="A882" t="s">
        <v>905</v>
      </c>
    </row>
    <row r="883">
      <c r="A883" t="s">
        <v>906</v>
      </c>
    </row>
    <row r="884">
      <c r="A884" t="s">
        <v>907</v>
      </c>
    </row>
    <row r="885">
      <c r="A885" t="s">
        <v>908</v>
      </c>
    </row>
    <row r="886">
      <c r="A886" t="s">
        <v>909</v>
      </c>
    </row>
    <row r="887">
      <c r="A887" t="s">
        <v>910</v>
      </c>
    </row>
    <row r="888">
      <c r="A888" t="s">
        <v>911</v>
      </c>
    </row>
    <row r="889">
      <c r="A889" t="s">
        <v>912</v>
      </c>
    </row>
    <row r="890">
      <c r="A890" t="s">
        <v>913</v>
      </c>
    </row>
    <row r="891">
      <c r="A891" t="s">
        <v>914</v>
      </c>
    </row>
    <row r="892">
      <c r="A892" t="s">
        <v>915</v>
      </c>
    </row>
    <row r="893">
      <c r="A893" t="s">
        <v>916</v>
      </c>
    </row>
    <row r="894">
      <c r="A894" t="s">
        <v>917</v>
      </c>
    </row>
    <row r="895">
      <c r="A895" t="s">
        <v>918</v>
      </c>
    </row>
    <row r="896">
      <c r="A896" t="s">
        <v>919</v>
      </c>
    </row>
    <row r="897">
      <c r="A897" t="s">
        <v>920</v>
      </c>
    </row>
    <row r="898">
      <c r="A898" t="s">
        <v>921</v>
      </c>
    </row>
    <row r="899">
      <c r="A899" t="s">
        <v>922</v>
      </c>
    </row>
    <row r="900">
      <c r="A900" t="s">
        <v>923</v>
      </c>
    </row>
    <row r="901">
      <c r="A901" t="s">
        <v>924</v>
      </c>
    </row>
    <row r="902">
      <c r="A902" t="s">
        <v>925</v>
      </c>
    </row>
    <row r="903">
      <c r="A903" t="s">
        <v>926</v>
      </c>
    </row>
    <row r="904">
      <c r="A904" t="s">
        <v>927</v>
      </c>
    </row>
    <row r="905">
      <c r="A905" t="s">
        <v>928</v>
      </c>
    </row>
    <row r="906">
      <c r="A906" t="s">
        <v>929</v>
      </c>
    </row>
    <row r="907">
      <c r="A907" t="s">
        <v>930</v>
      </c>
    </row>
    <row r="908">
      <c r="A908" t="s">
        <v>931</v>
      </c>
    </row>
    <row r="909">
      <c r="A909" t="s">
        <v>932</v>
      </c>
    </row>
    <row r="910">
      <c r="A910" t="s">
        <v>933</v>
      </c>
    </row>
    <row r="911">
      <c r="A911" t="s">
        <v>934</v>
      </c>
    </row>
    <row r="912">
      <c r="A912" t="s">
        <v>935</v>
      </c>
    </row>
    <row r="913">
      <c r="A913" t="s">
        <v>936</v>
      </c>
    </row>
    <row r="914">
      <c r="A914" t="s">
        <v>937</v>
      </c>
    </row>
    <row r="915">
      <c r="A915" t="s">
        <v>938</v>
      </c>
    </row>
    <row r="916">
      <c r="A916" t="s">
        <v>939</v>
      </c>
    </row>
    <row r="917">
      <c r="A917" t="s">
        <v>940</v>
      </c>
    </row>
    <row r="918">
      <c r="A918" t="s">
        <v>941</v>
      </c>
    </row>
    <row r="919">
      <c r="A919" t="s">
        <v>942</v>
      </c>
    </row>
    <row r="920">
      <c r="A920" t="s">
        <v>943</v>
      </c>
    </row>
    <row r="921">
      <c r="A921" t="s">
        <v>944</v>
      </c>
    </row>
    <row r="922">
      <c r="A922" t="s">
        <v>945</v>
      </c>
    </row>
    <row r="923">
      <c r="A923" t="s">
        <v>946</v>
      </c>
    </row>
    <row r="924">
      <c r="A924" t="s">
        <v>947</v>
      </c>
    </row>
    <row r="925">
      <c r="A925" t="s">
        <v>948</v>
      </c>
    </row>
    <row r="926">
      <c r="A926" t="s">
        <v>949</v>
      </c>
    </row>
    <row r="927">
      <c r="A927" t="s">
        <v>950</v>
      </c>
    </row>
    <row r="928">
      <c r="A928" t="s">
        <v>951</v>
      </c>
    </row>
    <row r="929">
      <c r="A929" t="s">
        <v>952</v>
      </c>
    </row>
    <row r="930">
      <c r="A930" t="s">
        <v>953</v>
      </c>
    </row>
    <row r="931">
      <c r="A931" t="s">
        <v>954</v>
      </c>
    </row>
    <row r="932">
      <c r="A932" t="s">
        <v>955</v>
      </c>
    </row>
    <row r="933">
      <c r="A933" t="s">
        <v>956</v>
      </c>
    </row>
    <row r="934">
      <c r="A934" t="s">
        <v>957</v>
      </c>
    </row>
    <row r="935">
      <c r="A935" t="s">
        <v>958</v>
      </c>
    </row>
    <row r="936">
      <c r="A936" t="s">
        <v>959</v>
      </c>
    </row>
    <row r="937">
      <c r="A937" t="s">
        <v>960</v>
      </c>
    </row>
    <row r="938">
      <c r="A938" t="s">
        <v>961</v>
      </c>
    </row>
    <row r="939">
      <c r="A939" t="s">
        <v>962</v>
      </c>
    </row>
    <row r="940">
      <c r="A940" t="s">
        <v>963</v>
      </c>
    </row>
    <row r="941">
      <c r="A941" t="s">
        <v>964</v>
      </c>
    </row>
    <row r="942">
      <c r="A942" t="s">
        <v>965</v>
      </c>
    </row>
    <row r="943">
      <c r="A943" t="s">
        <v>966</v>
      </c>
    </row>
    <row r="944">
      <c r="A944" t="s">
        <v>967</v>
      </c>
    </row>
    <row r="945">
      <c r="A945" t="s">
        <v>968</v>
      </c>
    </row>
    <row r="946">
      <c r="A946" t="s">
        <v>969</v>
      </c>
    </row>
    <row r="947">
      <c r="A947" t="s">
        <v>970</v>
      </c>
    </row>
    <row r="948">
      <c r="A948" t="s">
        <v>971</v>
      </c>
    </row>
    <row r="949">
      <c r="A949" t="s">
        <v>972</v>
      </c>
    </row>
    <row r="950">
      <c r="A950" t="s">
        <v>973</v>
      </c>
    </row>
    <row r="951">
      <c r="A951" t="s">
        <v>974</v>
      </c>
    </row>
    <row r="952">
      <c r="A952" t="s">
        <v>975</v>
      </c>
    </row>
    <row r="953">
      <c r="A953" t="s">
        <v>976</v>
      </c>
    </row>
    <row r="954">
      <c r="A954" t="s">
        <v>977</v>
      </c>
    </row>
    <row r="955">
      <c r="A955" t="s">
        <v>978</v>
      </c>
    </row>
    <row r="956">
      <c r="A956" t="s">
        <v>979</v>
      </c>
    </row>
    <row r="957">
      <c r="A957" t="s">
        <v>980</v>
      </c>
    </row>
    <row r="958">
      <c r="A958" t="s">
        <v>981</v>
      </c>
    </row>
    <row r="959">
      <c r="A959" t="s">
        <v>982</v>
      </c>
    </row>
    <row r="960">
      <c r="A960" t="s">
        <v>983</v>
      </c>
    </row>
    <row r="961">
      <c r="A961" t="s">
        <v>984</v>
      </c>
    </row>
    <row r="962">
      <c r="A962" t="s">
        <v>985</v>
      </c>
    </row>
    <row r="963">
      <c r="A963" t="s">
        <v>986</v>
      </c>
    </row>
    <row r="964">
      <c r="A964" t="s">
        <v>987</v>
      </c>
    </row>
    <row r="965">
      <c r="A965" t="s">
        <v>988</v>
      </c>
    </row>
    <row r="966">
      <c r="A966" t="s">
        <v>989</v>
      </c>
    </row>
    <row r="967">
      <c r="A967" t="s">
        <v>990</v>
      </c>
    </row>
    <row r="968">
      <c r="A968" t="s">
        <v>991</v>
      </c>
    </row>
    <row r="969">
      <c r="A969" t="s">
        <v>992</v>
      </c>
    </row>
    <row r="970">
      <c r="A970" t="s">
        <v>993</v>
      </c>
    </row>
    <row r="971">
      <c r="A971" t="s">
        <v>994</v>
      </c>
    </row>
    <row r="972">
      <c r="A972" t="s">
        <v>995</v>
      </c>
    </row>
    <row r="973">
      <c r="A973" t="s">
        <v>996</v>
      </c>
    </row>
    <row r="974">
      <c r="A974" t="s">
        <v>997</v>
      </c>
    </row>
    <row r="975">
      <c r="A975" t="s">
        <v>998</v>
      </c>
    </row>
    <row r="976">
      <c r="A976" t="s">
        <v>999</v>
      </c>
    </row>
    <row r="977">
      <c r="A977" t="s">
        <v>1000</v>
      </c>
    </row>
    <row r="978">
      <c r="A978" t="s">
        <v>1001</v>
      </c>
    </row>
    <row r="979">
      <c r="A979" t="s">
        <v>1002</v>
      </c>
    </row>
    <row r="980">
      <c r="A980" t="s">
        <v>1003</v>
      </c>
    </row>
    <row r="981">
      <c r="A981" t="s">
        <v>1004</v>
      </c>
    </row>
    <row r="982">
      <c r="A982" t="s">
        <v>1005</v>
      </c>
    </row>
    <row r="983">
      <c r="A983" t="s">
        <v>1006</v>
      </c>
    </row>
    <row r="984">
      <c r="A984" t="s">
        <v>1007</v>
      </c>
    </row>
    <row r="985">
      <c r="A985" t="s">
        <v>1008</v>
      </c>
    </row>
    <row r="986">
      <c r="A986" t="s">
        <v>1009</v>
      </c>
    </row>
    <row r="987">
      <c r="A987" t="s">
        <v>1010</v>
      </c>
    </row>
    <row r="988">
      <c r="A988" t="s">
        <v>1011</v>
      </c>
    </row>
    <row r="989">
      <c r="A989" t="s">
        <v>1012</v>
      </c>
    </row>
    <row r="990">
      <c r="A990" t="s">
        <v>1013</v>
      </c>
    </row>
    <row r="991">
      <c r="A991" t="s">
        <v>1014</v>
      </c>
    </row>
    <row r="992">
      <c r="A992" t="s">
        <v>1015</v>
      </c>
    </row>
    <row r="993">
      <c r="A993" t="s">
        <v>1016</v>
      </c>
    </row>
    <row r="994">
      <c r="A994" t="s">
        <v>1017</v>
      </c>
    </row>
    <row r="995">
      <c r="A995" t="s">
        <v>1018</v>
      </c>
    </row>
    <row r="996">
      <c r="A996" t="s">
        <v>1019</v>
      </c>
    </row>
    <row r="997">
      <c r="A997" t="s">
        <v>1020</v>
      </c>
    </row>
    <row r="998">
      <c r="A998" t="s">
        <v>1021</v>
      </c>
    </row>
    <row r="999">
      <c r="A999" t="s">
        <v>1022</v>
      </c>
    </row>
    <row r="1000">
      <c r="A1000" t="s">
        <v>1023</v>
      </c>
    </row>
    <row r="1001">
      <c r="A1001" t="s">
        <v>1024</v>
      </c>
    </row>
    <row r="1002">
      <c r="A1002" t="s">
        <v>1025</v>
      </c>
    </row>
    <row r="1003">
      <c r="A1003" t="s">
        <v>1026</v>
      </c>
    </row>
    <row r="1004">
      <c r="A1004" t="s">
        <v>1027</v>
      </c>
    </row>
    <row r="1005">
      <c r="A1005" t="s">
        <v>1028</v>
      </c>
    </row>
    <row r="1006">
      <c r="A1006" t="s">
        <v>1029</v>
      </c>
    </row>
    <row r="1007">
      <c r="A1007" t="s">
        <v>1030</v>
      </c>
    </row>
    <row r="1008">
      <c r="A1008" t="s">
        <v>1031</v>
      </c>
    </row>
    <row r="1009">
      <c r="A1009" t="s">
        <v>1032</v>
      </c>
    </row>
    <row r="1010">
      <c r="A1010" t="s">
        <v>1033</v>
      </c>
    </row>
    <row r="1011">
      <c r="A1011" t="s">
        <v>1034</v>
      </c>
    </row>
    <row r="1012">
      <c r="A1012" t="s">
        <v>1035</v>
      </c>
    </row>
    <row r="1013">
      <c r="A1013" t="s">
        <v>1036</v>
      </c>
    </row>
    <row r="1014">
      <c r="A1014" t="s">
        <v>1037</v>
      </c>
    </row>
    <row r="1015">
      <c r="A1015" t="s">
        <v>1038</v>
      </c>
    </row>
    <row r="1016">
      <c r="A1016" t="s">
        <v>1039</v>
      </c>
    </row>
    <row r="1017">
      <c r="A1017" t="s">
        <v>1040</v>
      </c>
    </row>
    <row r="1018">
      <c r="A1018" t="s">
        <v>1041</v>
      </c>
    </row>
    <row r="1019">
      <c r="A1019" t="s">
        <v>1042</v>
      </c>
    </row>
    <row r="1020">
      <c r="A1020" t="s">
        <v>1043</v>
      </c>
    </row>
    <row r="1021">
      <c r="A1021" t="s">
        <v>1044</v>
      </c>
    </row>
    <row r="1022">
      <c r="A1022" t="s">
        <v>1045</v>
      </c>
    </row>
    <row r="1023">
      <c r="A1023" t="s">
        <v>1046</v>
      </c>
    </row>
    <row r="1024">
      <c r="A1024" t="s">
        <v>1047</v>
      </c>
    </row>
    <row r="1025">
      <c r="A1025" t="s">
        <v>1048</v>
      </c>
    </row>
    <row r="1026">
      <c r="A1026" t="s">
        <v>1049</v>
      </c>
    </row>
    <row r="1027">
      <c r="A1027" t="s">
        <v>1050</v>
      </c>
    </row>
    <row r="1028">
      <c r="A1028" t="s">
        <v>1051</v>
      </c>
    </row>
    <row r="1029">
      <c r="A1029" t="s">
        <v>1052</v>
      </c>
    </row>
    <row r="1030">
      <c r="A1030" t="s">
        <v>1053</v>
      </c>
    </row>
    <row r="1031">
      <c r="A1031" t="s">
        <v>1054</v>
      </c>
    </row>
    <row r="1032">
      <c r="A1032" t="s">
        <v>1055</v>
      </c>
    </row>
    <row r="1033">
      <c r="A1033" t="s">
        <v>1056</v>
      </c>
    </row>
    <row r="1034">
      <c r="A1034" t="s">
        <v>1057</v>
      </c>
    </row>
    <row r="1035">
      <c r="A1035" t="s">
        <v>1058</v>
      </c>
    </row>
    <row r="1036">
      <c r="A1036" t="s">
        <v>1059</v>
      </c>
    </row>
    <row r="1037">
      <c r="A1037" t="s">
        <v>1060</v>
      </c>
    </row>
    <row r="1038">
      <c r="A1038" t="s">
        <v>1061</v>
      </c>
    </row>
    <row r="1039">
      <c r="A1039" t="s">
        <v>1062</v>
      </c>
    </row>
    <row r="1040">
      <c r="A1040" t="s">
        <v>1063</v>
      </c>
    </row>
    <row r="1041">
      <c r="A1041" t="s">
        <v>1064</v>
      </c>
    </row>
    <row r="1042">
      <c r="A1042" t="s">
        <v>1065</v>
      </c>
    </row>
    <row r="1043">
      <c r="A1043" t="s">
        <v>1066</v>
      </c>
    </row>
    <row r="1044">
      <c r="A1044" t="s">
        <v>1067</v>
      </c>
    </row>
    <row r="1045">
      <c r="A1045" t="s">
        <v>1068</v>
      </c>
    </row>
    <row r="1046">
      <c r="A1046" t="s">
        <v>1069</v>
      </c>
    </row>
    <row r="1047">
      <c r="A1047" t="s">
        <v>1070</v>
      </c>
    </row>
    <row r="1048">
      <c r="A1048" t="s">
        <v>1071</v>
      </c>
    </row>
    <row r="1049">
      <c r="A1049" t="s">
        <v>1072</v>
      </c>
    </row>
    <row r="1050">
      <c r="A1050" t="s">
        <v>1073</v>
      </c>
    </row>
    <row r="1051">
      <c r="A1051" t="s">
        <v>1074</v>
      </c>
    </row>
    <row r="1052">
      <c r="A1052" t="s">
        <v>1075</v>
      </c>
    </row>
    <row r="1053">
      <c r="A1053" t="s">
        <v>1076</v>
      </c>
    </row>
    <row r="1054">
      <c r="A1054" t="s">
        <v>1077</v>
      </c>
    </row>
    <row r="1055">
      <c r="A1055" t="s">
        <v>1078</v>
      </c>
    </row>
    <row r="1056">
      <c r="A1056" t="s">
        <v>1079</v>
      </c>
    </row>
    <row r="1057">
      <c r="A1057" t="s">
        <v>1080</v>
      </c>
    </row>
    <row r="1058">
      <c r="A1058" t="s">
        <v>1081</v>
      </c>
    </row>
    <row r="1059">
      <c r="A1059" t="s">
        <v>1082</v>
      </c>
    </row>
    <row r="1060">
      <c r="A1060" t="s">
        <v>1083</v>
      </c>
    </row>
    <row r="1061">
      <c r="A1061" t="s">
        <v>1084</v>
      </c>
    </row>
    <row r="1062">
      <c r="A1062" t="s">
        <v>1085</v>
      </c>
    </row>
    <row r="1063">
      <c r="A1063" t="s">
        <v>1086</v>
      </c>
    </row>
    <row r="1064">
      <c r="A1064" t="s">
        <v>1087</v>
      </c>
    </row>
    <row r="1065">
      <c r="A1065" t="s">
        <v>1088</v>
      </c>
    </row>
    <row r="1066">
      <c r="A1066" t="s">
        <v>1089</v>
      </c>
    </row>
    <row r="1067">
      <c r="A1067" t="s">
        <v>1090</v>
      </c>
    </row>
    <row r="1068">
      <c r="A1068" t="s">
        <v>1091</v>
      </c>
    </row>
    <row r="1069">
      <c r="A1069" t="s">
        <v>1092</v>
      </c>
    </row>
    <row r="1070">
      <c r="A1070" t="s">
        <v>1093</v>
      </c>
    </row>
    <row r="1071">
      <c r="A1071" t="s">
        <v>1094</v>
      </c>
    </row>
    <row r="1072">
      <c r="A1072" t="s">
        <v>1095</v>
      </c>
    </row>
    <row r="1073">
      <c r="A1073" t="s">
        <v>1096</v>
      </c>
    </row>
    <row r="1074">
      <c r="A1074" t="s">
        <v>1097</v>
      </c>
    </row>
    <row r="1075">
      <c r="A1075" t="s">
        <v>1098</v>
      </c>
    </row>
    <row r="1076">
      <c r="A1076" t="s">
        <v>1099</v>
      </c>
    </row>
    <row r="1077">
      <c r="A1077" t="s">
        <v>1100</v>
      </c>
    </row>
    <row r="1078">
      <c r="A1078" t="s">
        <v>1101</v>
      </c>
    </row>
    <row r="1079">
      <c r="A1079" t="s">
        <v>1102</v>
      </c>
    </row>
    <row r="1080">
      <c r="A1080" t="s">
        <v>1103</v>
      </c>
    </row>
    <row r="1081">
      <c r="A1081" t="s">
        <v>1104</v>
      </c>
    </row>
    <row r="1082">
      <c r="A1082" t="s">
        <v>1105</v>
      </c>
    </row>
    <row r="1083">
      <c r="A1083" t="s">
        <v>1106</v>
      </c>
    </row>
    <row r="1084">
      <c r="A1084" t="s">
        <v>1107</v>
      </c>
    </row>
    <row r="1085">
      <c r="A1085" t="s">
        <v>1108</v>
      </c>
    </row>
    <row r="1086">
      <c r="A1086" t="s">
        <v>1109</v>
      </c>
    </row>
    <row r="1087">
      <c r="A1087" t="s">
        <v>1110</v>
      </c>
    </row>
    <row r="1088">
      <c r="A1088" t="s">
        <v>1111</v>
      </c>
    </row>
    <row r="1089">
      <c r="A1089" t="s">
        <v>1112</v>
      </c>
    </row>
    <row r="1090">
      <c r="A1090" t="s">
        <v>1113</v>
      </c>
    </row>
    <row r="1091">
      <c r="A1091" t="s">
        <v>1114</v>
      </c>
    </row>
    <row r="1092">
      <c r="A1092" t="s">
        <v>1115</v>
      </c>
    </row>
    <row r="1093">
      <c r="A1093" t="s">
        <v>1116</v>
      </c>
    </row>
    <row r="1094">
      <c r="A1094" t="s">
        <v>1117</v>
      </c>
    </row>
    <row r="1095">
      <c r="A1095" t="s">
        <v>1118</v>
      </c>
    </row>
    <row r="1096">
      <c r="A1096" t="s">
        <v>1119</v>
      </c>
    </row>
    <row r="1097">
      <c r="A1097" t="s">
        <v>1120</v>
      </c>
    </row>
    <row r="1098">
      <c r="A1098" t="s">
        <v>1121</v>
      </c>
    </row>
    <row r="1099">
      <c r="A1099" t="s">
        <v>1122</v>
      </c>
    </row>
    <row r="1100">
      <c r="A1100" t="s">
        <v>1123</v>
      </c>
    </row>
    <row r="1101">
      <c r="A1101" t="s">
        <v>1124</v>
      </c>
    </row>
    <row r="1102">
      <c r="A1102" t="s">
        <v>1125</v>
      </c>
    </row>
    <row r="1103">
      <c r="A1103" t="s">
        <v>1126</v>
      </c>
    </row>
    <row r="1104">
      <c r="A1104" t="s">
        <v>1127</v>
      </c>
    </row>
    <row r="1105">
      <c r="A1105" t="s">
        <v>1128</v>
      </c>
    </row>
    <row r="1106">
      <c r="A1106" t="s">
        <v>1129</v>
      </c>
    </row>
    <row r="1107">
      <c r="A1107" t="s">
        <v>1130</v>
      </c>
    </row>
    <row r="1108">
      <c r="A1108" t="s">
        <v>1131</v>
      </c>
    </row>
    <row r="1109">
      <c r="A1109" t="s">
        <v>1132</v>
      </c>
    </row>
    <row r="1110">
      <c r="A1110" t="s">
        <v>1133</v>
      </c>
    </row>
    <row r="1111">
      <c r="A1111" t="s">
        <v>1134</v>
      </c>
    </row>
    <row r="1112">
      <c r="A1112" t="s">
        <v>1135</v>
      </c>
    </row>
    <row r="1113">
      <c r="A1113" t="s">
        <v>1136</v>
      </c>
    </row>
    <row r="1114">
      <c r="A1114" t="s">
        <v>1137</v>
      </c>
    </row>
    <row r="1115">
      <c r="A1115" t="s">
        <v>1138</v>
      </c>
    </row>
    <row r="1116">
      <c r="A1116" t="s">
        <v>1139</v>
      </c>
    </row>
    <row r="1117">
      <c r="A1117" t="s">
        <v>1140</v>
      </c>
    </row>
    <row r="1118">
      <c r="A1118" t="s">
        <v>1141</v>
      </c>
    </row>
    <row r="1119">
      <c r="A1119" t="s">
        <v>1142</v>
      </c>
    </row>
    <row r="1120">
      <c r="A1120" t="s">
        <v>1143</v>
      </c>
    </row>
    <row r="1121">
      <c r="A1121" t="s">
        <v>1144</v>
      </c>
    </row>
    <row r="1122">
      <c r="A1122" t="s">
        <v>1145</v>
      </c>
    </row>
    <row r="1123">
      <c r="A1123" t="s">
        <v>1146</v>
      </c>
    </row>
    <row r="1124">
      <c r="A1124" t="s">
        <v>1147</v>
      </c>
    </row>
    <row r="1125">
      <c r="A1125" t="s">
        <v>1148</v>
      </c>
    </row>
    <row r="1126">
      <c r="A1126" t="s">
        <v>1149</v>
      </c>
    </row>
    <row r="1127">
      <c r="A1127" t="s">
        <v>1150</v>
      </c>
    </row>
    <row r="1128">
      <c r="A1128" t="s">
        <v>1151</v>
      </c>
    </row>
    <row r="1129">
      <c r="A1129" t="s">
        <v>1152</v>
      </c>
    </row>
    <row r="1130">
      <c r="A1130" t="s">
        <v>1153</v>
      </c>
    </row>
    <row r="1131">
      <c r="A1131" t="s">
        <v>1154</v>
      </c>
    </row>
    <row r="1132">
      <c r="A1132" t="s">
        <v>1155</v>
      </c>
    </row>
    <row r="1133">
      <c r="A1133" t="s">
        <v>1156</v>
      </c>
    </row>
    <row r="1134">
      <c r="A1134" t="s">
        <v>1157</v>
      </c>
    </row>
    <row r="1135">
      <c r="A1135" t="s">
        <v>1158</v>
      </c>
    </row>
    <row r="1136">
      <c r="A1136" t="s">
        <v>1159</v>
      </c>
    </row>
    <row r="1137">
      <c r="A1137" t="s">
        <v>1160</v>
      </c>
    </row>
    <row r="1138">
      <c r="A1138" t="s">
        <v>1161</v>
      </c>
    </row>
    <row r="1139">
      <c r="A1139" t="s">
        <v>1162</v>
      </c>
    </row>
    <row r="1140">
      <c r="A1140" t="s">
        <v>1163</v>
      </c>
    </row>
    <row r="1141">
      <c r="A1141" t="s">
        <v>1164</v>
      </c>
    </row>
    <row r="1142">
      <c r="A1142" t="s">
        <v>1165</v>
      </c>
    </row>
    <row r="1143">
      <c r="A1143" t="s">
        <v>1166</v>
      </c>
    </row>
    <row r="1144">
      <c r="A1144" t="s">
        <v>1167</v>
      </c>
    </row>
    <row r="1145">
      <c r="A1145" t="s">
        <v>1168</v>
      </c>
    </row>
    <row r="1146">
      <c r="A1146" t="s">
        <v>1169</v>
      </c>
    </row>
    <row r="1147">
      <c r="A1147" t="s">
        <v>1170</v>
      </c>
    </row>
    <row r="1148">
      <c r="A1148" t="s">
        <v>1171</v>
      </c>
    </row>
    <row r="1149">
      <c r="A1149" t="s">
        <v>1172</v>
      </c>
    </row>
    <row r="1150">
      <c r="A1150" t="s">
        <v>1173</v>
      </c>
    </row>
    <row r="1151">
      <c r="A1151" t="s">
        <v>1174</v>
      </c>
    </row>
    <row r="1152">
      <c r="A1152" t="s">
        <v>1175</v>
      </c>
    </row>
    <row r="1153">
      <c r="A1153" t="s">
        <v>1176</v>
      </c>
    </row>
    <row r="1154">
      <c r="A1154" t="s">
        <v>1177</v>
      </c>
    </row>
    <row r="1155">
      <c r="A1155" t="s">
        <v>1178</v>
      </c>
    </row>
    <row r="1156">
      <c r="A1156" t="s">
        <v>1179</v>
      </c>
    </row>
    <row r="1157">
      <c r="A1157" t="s">
        <v>1180</v>
      </c>
    </row>
    <row r="1158">
      <c r="A1158" t="s">
        <v>1181</v>
      </c>
    </row>
    <row r="1159">
      <c r="A1159" t="s">
        <v>1182</v>
      </c>
    </row>
    <row r="1160">
      <c r="A1160" t="s">
        <v>1183</v>
      </c>
    </row>
    <row r="1161">
      <c r="A1161" t="s">
        <v>1184</v>
      </c>
    </row>
    <row r="1162">
      <c r="A1162" t="s">
        <v>1185</v>
      </c>
    </row>
    <row r="1163">
      <c r="A1163" t="s">
        <v>1186</v>
      </c>
    </row>
    <row r="1164">
      <c r="A1164" t="s">
        <v>1187</v>
      </c>
    </row>
    <row r="1165">
      <c r="A1165" t="s">
        <v>1188</v>
      </c>
    </row>
    <row r="1166">
      <c r="A1166" t="s">
        <v>1189</v>
      </c>
    </row>
    <row r="1167">
      <c r="A1167" t="s">
        <v>1190</v>
      </c>
    </row>
    <row r="1168">
      <c r="A1168" t="s">
        <v>1191</v>
      </c>
    </row>
    <row r="1169">
      <c r="A1169" t="s">
        <v>1192</v>
      </c>
    </row>
    <row r="1170">
      <c r="A1170" t="s">
        <v>1193</v>
      </c>
    </row>
    <row r="1171">
      <c r="A1171" t="s">
        <v>1194</v>
      </c>
    </row>
    <row r="1172">
      <c r="A1172" t="s">
        <v>1195</v>
      </c>
    </row>
    <row r="1173">
      <c r="A1173" t="s">
        <v>1196</v>
      </c>
    </row>
    <row r="1174">
      <c r="A1174" t="s">
        <v>1197</v>
      </c>
    </row>
    <row r="1175">
      <c r="A1175" t="s">
        <v>1198</v>
      </c>
    </row>
    <row r="1176">
      <c r="A1176" t="s">
        <v>1199</v>
      </c>
    </row>
    <row r="1177">
      <c r="A1177" t="s">
        <v>1200</v>
      </c>
    </row>
    <row r="1178">
      <c r="A1178" t="s">
        <v>1201</v>
      </c>
    </row>
    <row r="1179">
      <c r="A1179" t="s">
        <v>1202</v>
      </c>
    </row>
    <row r="1180">
      <c r="A1180" t="s">
        <v>1203</v>
      </c>
    </row>
    <row r="1181">
      <c r="A1181" t="s">
        <v>1204</v>
      </c>
    </row>
    <row r="1182">
      <c r="A1182" t="s">
        <v>1205</v>
      </c>
    </row>
    <row r="1183">
      <c r="A1183" t="s">
        <v>1206</v>
      </c>
    </row>
    <row r="1184">
      <c r="A1184" t="s">
        <v>1207</v>
      </c>
    </row>
    <row r="1185">
      <c r="A1185" t="s">
        <v>1208</v>
      </c>
    </row>
    <row r="1186">
      <c r="A1186" t="s">
        <v>1209</v>
      </c>
    </row>
    <row r="1187">
      <c r="A1187" t="s">
        <v>1210</v>
      </c>
    </row>
    <row r="1188">
      <c r="A1188" t="s">
        <v>1211</v>
      </c>
    </row>
    <row r="1189">
      <c r="A1189" t="s">
        <v>1212</v>
      </c>
    </row>
    <row r="1190">
      <c r="A1190" t="s">
        <v>1213</v>
      </c>
    </row>
    <row r="1191">
      <c r="A1191" t="s">
        <v>1214</v>
      </c>
    </row>
    <row r="1192">
      <c r="A1192" t="s">
        <v>1215</v>
      </c>
    </row>
    <row r="1193">
      <c r="A1193" t="s">
        <v>1216</v>
      </c>
    </row>
    <row r="1194">
      <c r="A1194" t="s">
        <v>1217</v>
      </c>
    </row>
    <row r="1195">
      <c r="A1195" t="s">
        <v>1218</v>
      </c>
    </row>
    <row r="1196">
      <c r="A1196" t="s">
        <v>1219</v>
      </c>
    </row>
    <row r="1197">
      <c r="A1197" t="s">
        <v>1220</v>
      </c>
    </row>
    <row r="1198">
      <c r="A1198" t="s">
        <v>1221</v>
      </c>
    </row>
    <row r="1199">
      <c r="A1199" t="s">
        <v>1222</v>
      </c>
    </row>
    <row r="1200">
      <c r="A1200" t="s">
        <v>1223</v>
      </c>
    </row>
    <row r="1201">
      <c r="A1201" t="s">
        <v>1224</v>
      </c>
    </row>
    <row r="1202">
      <c r="A1202" t="s">
        <v>1225</v>
      </c>
    </row>
    <row r="1203">
      <c r="A1203" t="s">
        <v>1226</v>
      </c>
    </row>
    <row r="1204">
      <c r="A1204" t="s">
        <v>1227</v>
      </c>
    </row>
    <row r="1205">
      <c r="A1205" t="s">
        <v>1228</v>
      </c>
    </row>
    <row r="1206">
      <c r="A1206" t="s">
        <v>1229</v>
      </c>
    </row>
    <row r="1207">
      <c r="A1207" t="s">
        <v>1230</v>
      </c>
    </row>
    <row r="1208">
      <c r="A1208" t="s">
        <v>1231</v>
      </c>
    </row>
    <row r="1209">
      <c r="A1209" t="s">
        <v>1232</v>
      </c>
    </row>
    <row r="1210">
      <c r="A1210" t="s">
        <v>1233</v>
      </c>
    </row>
    <row r="1211">
      <c r="A1211" t="s">
        <v>1234</v>
      </c>
    </row>
    <row r="1212">
      <c r="A1212" t="s">
        <v>1235</v>
      </c>
    </row>
    <row r="1213">
      <c r="A1213" t="s">
        <v>1236</v>
      </c>
    </row>
    <row r="1214">
      <c r="A1214" t="s">
        <v>1237</v>
      </c>
    </row>
    <row r="1215">
      <c r="A1215" t="s">
        <v>1238</v>
      </c>
    </row>
    <row r="1216">
      <c r="A1216" t="s">
        <v>1239</v>
      </c>
    </row>
    <row r="1217">
      <c r="A1217" t="s">
        <v>1240</v>
      </c>
    </row>
    <row r="1218">
      <c r="A1218" t="s">
        <v>1241</v>
      </c>
    </row>
    <row r="1219">
      <c r="A1219" t="s">
        <v>1242</v>
      </c>
    </row>
    <row r="1220">
      <c r="A1220" t="s">
        <v>1243</v>
      </c>
    </row>
    <row r="1221">
      <c r="A1221" t="s">
        <v>1244</v>
      </c>
    </row>
    <row r="1222">
      <c r="A1222" t="s">
        <v>1245</v>
      </c>
    </row>
    <row r="1223">
      <c r="A1223" t="s">
        <v>1246</v>
      </c>
    </row>
    <row r="1224">
      <c r="A1224" t="s">
        <v>1247</v>
      </c>
    </row>
    <row r="1225">
      <c r="A1225" t="s">
        <v>1248</v>
      </c>
    </row>
    <row r="1226">
      <c r="A1226" t="s">
        <v>1249</v>
      </c>
    </row>
    <row r="1227">
      <c r="A1227" t="s">
        <v>1250</v>
      </c>
    </row>
    <row r="1228">
      <c r="A1228" t="s">
        <v>1251</v>
      </c>
    </row>
    <row r="1229">
      <c r="A1229" t="s">
        <v>1252</v>
      </c>
    </row>
    <row r="1230">
      <c r="A1230" t="s">
        <v>1253</v>
      </c>
    </row>
    <row r="1231">
      <c r="A1231" t="s">
        <v>1254</v>
      </c>
    </row>
    <row r="1232">
      <c r="A1232" t="s">
        <v>1255</v>
      </c>
    </row>
    <row r="1233">
      <c r="A1233" t="s">
        <v>1256</v>
      </c>
    </row>
    <row r="1234">
      <c r="A1234" t="s">
        <v>1257</v>
      </c>
    </row>
    <row r="1235">
      <c r="A1235" t="s">
        <v>1258</v>
      </c>
    </row>
    <row r="1236">
      <c r="A1236" t="s">
        <v>1259</v>
      </c>
    </row>
    <row r="1237">
      <c r="A1237" t="s">
        <v>1260</v>
      </c>
    </row>
    <row r="1238">
      <c r="A1238" t="s">
        <v>1261</v>
      </c>
    </row>
    <row r="1239">
      <c r="A1239" t="s">
        <v>1262</v>
      </c>
    </row>
    <row r="1240">
      <c r="A1240" t="s">
        <v>1263</v>
      </c>
    </row>
    <row r="1241">
      <c r="A1241" t="s">
        <v>1264</v>
      </c>
    </row>
    <row r="1242">
      <c r="A1242" t="s">
        <v>1265</v>
      </c>
    </row>
    <row r="1243">
      <c r="A1243" t="s">
        <v>1266</v>
      </c>
    </row>
    <row r="1244">
      <c r="A1244" t="s">
        <v>1267</v>
      </c>
    </row>
    <row r="1245">
      <c r="A1245" t="s">
        <v>1268</v>
      </c>
    </row>
    <row r="1246">
      <c r="A1246" t="s">
        <v>1269</v>
      </c>
    </row>
    <row r="1247">
      <c r="A1247" t="s">
        <v>1270</v>
      </c>
    </row>
    <row r="1248">
      <c r="A1248" t="s">
        <v>1271</v>
      </c>
    </row>
    <row r="1249">
      <c r="A1249" t="s">
        <v>1272</v>
      </c>
    </row>
    <row r="1250">
      <c r="A1250" t="s">
        <v>1273</v>
      </c>
    </row>
    <row r="1251">
      <c r="A1251" t="s">
        <v>1274</v>
      </c>
    </row>
    <row r="1252">
      <c r="A1252" t="s">
        <v>1275</v>
      </c>
    </row>
    <row r="1253">
      <c r="A1253" t="s">
        <v>1276</v>
      </c>
    </row>
    <row r="1254">
      <c r="A1254" t="s">
        <v>1277</v>
      </c>
    </row>
    <row r="1255">
      <c r="A1255" t="s">
        <v>1278</v>
      </c>
    </row>
    <row r="1256">
      <c r="A1256" t="s">
        <v>1279</v>
      </c>
    </row>
    <row r="1257">
      <c r="A1257" t="s">
        <v>1280</v>
      </c>
    </row>
    <row r="1258">
      <c r="A1258" t="s">
        <v>1281</v>
      </c>
    </row>
    <row r="1259">
      <c r="A1259" t="s">
        <v>1282</v>
      </c>
    </row>
    <row r="1260">
      <c r="A1260" t="s">
        <v>1283</v>
      </c>
    </row>
    <row r="1261">
      <c r="A1261" t="s">
        <v>1284</v>
      </c>
    </row>
    <row r="1262">
      <c r="A1262" t="s">
        <v>1285</v>
      </c>
    </row>
    <row r="1263">
      <c r="A1263" t="s">
        <v>1286</v>
      </c>
    </row>
    <row r="1264">
      <c r="A1264" t="s">
        <v>1287</v>
      </c>
    </row>
    <row r="1265">
      <c r="A1265" t="s">
        <v>1288</v>
      </c>
    </row>
    <row r="1266">
      <c r="A1266" t="s">
        <v>1289</v>
      </c>
    </row>
    <row r="1267">
      <c r="A1267" t="s">
        <v>1290</v>
      </c>
    </row>
    <row r="1268">
      <c r="A1268" t="s">
        <v>1291</v>
      </c>
    </row>
    <row r="1269">
      <c r="A1269" t="s">
        <v>1292</v>
      </c>
    </row>
    <row r="1270">
      <c r="A1270" t="s">
        <v>1293</v>
      </c>
    </row>
    <row r="1271">
      <c r="A1271" t="s">
        <v>1294</v>
      </c>
    </row>
    <row r="1272">
      <c r="A1272" t="s">
        <v>1295</v>
      </c>
    </row>
    <row r="1273">
      <c r="A1273" t="s">
        <v>1296</v>
      </c>
    </row>
    <row r="1274">
      <c r="A1274" t="s">
        <v>1297</v>
      </c>
    </row>
    <row r="1275">
      <c r="A1275" t="s">
        <v>1298</v>
      </c>
    </row>
    <row r="1276">
      <c r="A1276" t="s">
        <v>1299</v>
      </c>
    </row>
    <row r="1277">
      <c r="A1277" t="s">
        <v>1300</v>
      </c>
    </row>
    <row r="1278">
      <c r="A1278" t="s">
        <v>1301</v>
      </c>
    </row>
    <row r="1279">
      <c r="A1279" t="s">
        <v>1302</v>
      </c>
    </row>
    <row r="1280">
      <c r="A1280" t="s">
        <v>1303</v>
      </c>
    </row>
    <row r="1281">
      <c r="A1281" t="s">
        <v>1304</v>
      </c>
    </row>
    <row r="1282">
      <c r="A1282" t="s">
        <v>1305</v>
      </c>
    </row>
    <row r="1283">
      <c r="A1283" t="s">
        <v>1306</v>
      </c>
    </row>
    <row r="1284">
      <c r="A1284" t="s">
        <v>1307</v>
      </c>
    </row>
    <row r="1285">
      <c r="A1285" t="s">
        <v>1308</v>
      </c>
    </row>
    <row r="1286">
      <c r="A1286" t="s">
        <v>1309</v>
      </c>
    </row>
    <row r="1287">
      <c r="A1287" t="s">
        <v>1310</v>
      </c>
    </row>
    <row r="1288">
      <c r="A1288" t="s">
        <v>1311</v>
      </c>
    </row>
    <row r="1289">
      <c r="A1289" t="s">
        <v>1312</v>
      </c>
    </row>
    <row r="1290">
      <c r="A1290" t="s">
        <v>1313</v>
      </c>
    </row>
    <row r="1291">
      <c r="A1291" t="s">
        <v>1314</v>
      </c>
    </row>
    <row r="1292">
      <c r="A1292" t="s">
        <v>1315</v>
      </c>
    </row>
    <row r="1293">
      <c r="A1293" t="s">
        <v>1316</v>
      </c>
    </row>
    <row r="1294">
      <c r="A1294" t="s">
        <v>1317</v>
      </c>
    </row>
    <row r="1295">
      <c r="A1295" t="s">
        <v>1318</v>
      </c>
    </row>
    <row r="1296">
      <c r="A1296" t="s">
        <v>1319</v>
      </c>
    </row>
    <row r="1297">
      <c r="A1297" t="s">
        <v>1320</v>
      </c>
    </row>
    <row r="1298">
      <c r="A1298" t="s">
        <v>1321</v>
      </c>
    </row>
    <row r="1299">
      <c r="A1299" t="s">
        <v>1322</v>
      </c>
    </row>
    <row r="1300">
      <c r="A1300" t="s">
        <v>1323</v>
      </c>
    </row>
    <row r="1301">
      <c r="A1301" t="s">
        <v>1324</v>
      </c>
    </row>
    <row r="1302">
      <c r="A1302" t="s">
        <v>1325</v>
      </c>
    </row>
    <row r="1303">
      <c r="A1303" t="s">
        <v>1326</v>
      </c>
    </row>
    <row r="1304">
      <c r="A1304" t="s">
        <v>1327</v>
      </c>
    </row>
    <row r="1305">
      <c r="A1305" t="s">
        <v>1328</v>
      </c>
    </row>
    <row r="1306">
      <c r="A1306" t="s">
        <v>1329</v>
      </c>
    </row>
    <row r="1307">
      <c r="A1307" t="s">
        <v>1330</v>
      </c>
    </row>
    <row r="1308">
      <c r="A1308" t="s">
        <v>1331</v>
      </c>
    </row>
    <row r="1309">
      <c r="A1309" t="s">
        <v>1332</v>
      </c>
    </row>
    <row r="1310">
      <c r="A1310" t="s">
        <v>1333</v>
      </c>
    </row>
    <row r="1311">
      <c r="A1311" t="s">
        <v>1334</v>
      </c>
    </row>
    <row r="1312">
      <c r="A1312" t="s">
        <v>1335</v>
      </c>
    </row>
    <row r="1313">
      <c r="A1313" t="s">
        <v>1336</v>
      </c>
    </row>
    <row r="1314">
      <c r="A1314" t="s">
        <v>1337</v>
      </c>
    </row>
    <row r="1315">
      <c r="A1315" t="s">
        <v>1338</v>
      </c>
    </row>
    <row r="1316">
      <c r="A1316" t="s">
        <v>1339</v>
      </c>
    </row>
    <row r="1317">
      <c r="A1317" t="s">
        <v>1340</v>
      </c>
    </row>
    <row r="1318">
      <c r="A1318" t="s">
        <v>1341</v>
      </c>
    </row>
    <row r="1319">
      <c r="A1319" t="s">
        <v>1342</v>
      </c>
    </row>
    <row r="1320">
      <c r="A1320" t="s">
        <v>1343</v>
      </c>
    </row>
    <row r="1321">
      <c r="A1321" t="s">
        <v>1344</v>
      </c>
    </row>
    <row r="1322">
      <c r="A1322" t="s">
        <v>1345</v>
      </c>
    </row>
    <row r="1323">
      <c r="A1323" t="s">
        <v>1346</v>
      </c>
    </row>
    <row r="1324">
      <c r="A1324" t="s">
        <v>1347</v>
      </c>
    </row>
    <row r="1325">
      <c r="A1325" t="s">
        <v>1348</v>
      </c>
    </row>
    <row r="1326">
      <c r="A1326" t="s">
        <v>1349</v>
      </c>
    </row>
    <row r="1327">
      <c r="A1327" t="s">
        <v>1350</v>
      </c>
    </row>
    <row r="1328">
      <c r="A1328" t="s">
        <v>1351</v>
      </c>
    </row>
    <row r="1329">
      <c r="A1329" t="s">
        <v>1352</v>
      </c>
    </row>
    <row r="1330">
      <c r="A1330" t="s">
        <v>1353</v>
      </c>
    </row>
    <row r="1331">
      <c r="A1331" t="s">
        <v>1354</v>
      </c>
    </row>
    <row r="1332">
      <c r="A1332" t="s">
        <v>1355</v>
      </c>
    </row>
    <row r="1333">
      <c r="A1333" t="s">
        <v>1356</v>
      </c>
    </row>
    <row r="1334">
      <c r="A1334" t="s">
        <v>1357</v>
      </c>
    </row>
    <row r="1335">
      <c r="A1335" t="s">
        <v>1358</v>
      </c>
    </row>
    <row r="1336">
      <c r="A1336" t="s">
        <v>1359</v>
      </c>
    </row>
    <row r="1337">
      <c r="A1337" t="s">
        <v>1360</v>
      </c>
    </row>
    <row r="1338">
      <c r="A1338" t="s">
        <v>1361</v>
      </c>
    </row>
    <row r="1339">
      <c r="A1339" t="s">
        <v>1362</v>
      </c>
    </row>
    <row r="1340">
      <c r="A1340" t="s">
        <v>1363</v>
      </c>
    </row>
    <row r="1341">
      <c r="A1341" t="s">
        <v>1364</v>
      </c>
    </row>
    <row r="1342">
      <c r="A1342" t="s">
        <v>1365</v>
      </c>
    </row>
    <row r="1343">
      <c r="A1343" t="s">
        <v>1366</v>
      </c>
    </row>
    <row r="1344">
      <c r="A1344" t="s">
        <v>1367</v>
      </c>
    </row>
    <row r="1345">
      <c r="A1345" t="s">
        <v>1368</v>
      </c>
    </row>
    <row r="1346">
      <c r="A1346" t="s">
        <v>1369</v>
      </c>
    </row>
  </sheetData>
  <drawing r:id="rId1"/>
</worksheet>
</file>