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" sheetId="1" r:id="rId3"/>
    <sheet state="visible" name="categories" sheetId="2" r:id="rId4"/>
  </sheets>
  <definedNames/>
  <calcPr/>
</workbook>
</file>

<file path=xl/sharedStrings.xml><?xml version="1.0" encoding="utf-8"?>
<sst xmlns="http://schemas.openxmlformats.org/spreadsheetml/2006/main" count="1842" uniqueCount="1842">
  <si>
    <t>508 - Abattoirs</t>
  </si>
  <si>
    <t>313 - Abrasive Products - Mnfrs &amp; Distributors</t>
  </si>
  <si>
    <t>1049 - Abrasive Products - Wholesalers</t>
  </si>
  <si>
    <t>337 - Access Equipment</t>
  </si>
  <si>
    <t>1110 - Accident Management</t>
  </si>
  <si>
    <t>1481 - Accommodation Address Agents</t>
  </si>
  <si>
    <t>41 - Accountants</t>
  </si>
  <si>
    <t>238 - Accounting &amp; Book-Keeping Services</t>
  </si>
  <si>
    <t>314 - Acoustic Consultants</t>
  </si>
  <si>
    <t>690 - Acoustic Engineers</t>
  </si>
  <si>
    <t>1026 - Actuaries</t>
  </si>
  <si>
    <t>749 - Acupuncture Practitioners</t>
  </si>
  <si>
    <t>885 - Adhesive Tapes</t>
  </si>
  <si>
    <t>542 - Adhesives, Glues &amp; Sealants</t>
  </si>
  <si>
    <t>1503 - Adoption &amp; Fostering</t>
  </si>
  <si>
    <t>1349 - Adult Education Centres</t>
  </si>
  <si>
    <t>375 - Advertising - Agencies</t>
  </si>
  <si>
    <t>1544 - Advertising - Directories</t>
  </si>
  <si>
    <t>845 - Advertising - Media</t>
  </si>
  <si>
    <t>914 - Advertising - Outdoor</t>
  </si>
  <si>
    <t>685 - Advertising Services</t>
  </si>
  <si>
    <t>1200 - Aerial Surveys &amp; Photographers</t>
  </si>
  <si>
    <t>799 - Aeronautical Instrument Makers</t>
  </si>
  <si>
    <t>1520 - Aerosols</t>
  </si>
  <si>
    <t>771 - After School Care</t>
  </si>
  <si>
    <t>972 - Agricultural Buildings</t>
  </si>
  <si>
    <t>175 - Agricultural Contractors</t>
  </si>
  <si>
    <t>715 - Agricultural Engineers</t>
  </si>
  <si>
    <t>489 - Agricultural Machinery - Sales &amp; Service</t>
  </si>
  <si>
    <t>503 - Agricultural Merchants</t>
  </si>
  <si>
    <t>Required</t>
  </si>
  <si>
    <t>297 - Agricultural Services</t>
  </si>
  <si>
    <t>1151 - Agricultural Vehicles</t>
  </si>
  <si>
    <t>630 - Air Compressors</t>
  </si>
  <si>
    <t>81 - Air Conditioning &amp; Refrigeration Contractors</t>
  </si>
  <si>
    <t>538 - Air Conditioning Consultants</t>
  </si>
  <si>
    <t>80 - Air Conditioning Equipment &amp; Systems</t>
  </si>
  <si>
    <t>1356 - Air Purification Equipment</t>
  </si>
  <si>
    <t>1189 - Aircraft Charter, Renting &amp; Leasing</t>
  </si>
  <si>
    <t>891 - Aircraft Services</t>
  </si>
  <si>
    <t>1170 - Airfreight Services</t>
  </si>
  <si>
    <t>708 - Airline Services</t>
  </si>
  <si>
    <t>1580 - Airline Ticket Agencies</t>
  </si>
  <si>
    <t>1369 - Airlines</t>
  </si>
  <si>
    <t>338 - Airport Transfer &amp; Transportation Services</t>
  </si>
  <si>
    <t>1248 - Airports</t>
  </si>
  <si>
    <t>1468 - Alcohol Misuse - Advice &amp; Counselling</t>
  </si>
  <si>
    <t>1035 - Alexander Technique</t>
  </si>
  <si>
    <t>1013 - Alloys</t>
  </si>
  <si>
    <t>176 - Alternative &amp; Complementary Medicines &amp; Therapies</t>
  </si>
  <si>
    <t>316 - Aluminium Fabricators</t>
  </si>
  <si>
    <t>926 - Aluminium Stockholders</t>
  </si>
  <si>
    <t>1197 - Ambulance Services</t>
  </si>
  <si>
    <t>55 - Amusement Machines</t>
  </si>
  <si>
    <t>Optional</t>
  </si>
  <si>
    <t>447 - Amusement Parks &amp; Arcades</t>
  </si>
  <si>
    <t>688 - Angling &amp; Sports Fishing</t>
  </si>
  <si>
    <t>762 - Animal By-Products</t>
  </si>
  <si>
    <t>897 - Animal Carrier Services</t>
  </si>
  <si>
    <t>1220 - Animal Welfare Organisations</t>
  </si>
  <si>
    <t>1314 - Anodisers</t>
  </si>
  <si>
    <t>280 - Antique Dealers</t>
  </si>
  <si>
    <t>607 - Antiques - Repairing &amp; Restoring</t>
  </si>
  <si>
    <t>757 - Aquarium &amp; Pond Supplies</t>
  </si>
  <si>
    <t>1554 - Aquarium &amp; Vivarium Tank &amp; Accessory Mnfrs</t>
  </si>
  <si>
    <t>868 - Aquariums</t>
  </si>
  <si>
    <t>1057 - Arbitrators</t>
  </si>
  <si>
    <t>639 - Archaeologists</t>
  </si>
  <si>
    <t>60 - Architects</t>
  </si>
  <si>
    <t>84 - Architectural Services</t>
  </si>
  <si>
    <t>173 - Architectural Technologists</t>
  </si>
  <si>
    <t>1142 - Architectural Woodwork</t>
  </si>
  <si>
    <t>1716 - Armed Forces - Recruiting</t>
  </si>
  <si>
    <t>945 - Armed Services - Reserve Forces</t>
  </si>
  <si>
    <t>278 - Aromatherapy</t>
  </si>
  <si>
    <t>608 - Art &amp; Craft Materials</t>
  </si>
  <si>
    <t>609 - Art Galleries &amp; Fine Art Dealers</t>
  </si>
  <si>
    <t>774 - Art Restoration &amp; Picture Cleaning</t>
  </si>
  <si>
    <t>583 - Artists &amp; Illustrators</t>
  </si>
  <si>
    <t>1464 - Arts</t>
  </si>
  <si>
    <t>813 - Arts Centres</t>
  </si>
  <si>
    <t>677 - Asbestos Surveys &amp; Removals</t>
  </si>
  <si>
    <t>627 - Asphalt &amp; Coated Macadam Laying Contractors</t>
  </si>
  <si>
    <t>1585 - Asphalt &amp; Macadam Suppliers</t>
  </si>
  <si>
    <t>1819 - Assembly Members</t>
  </si>
  <si>
    <t>702 - Assessors</t>
  </si>
  <si>
    <t>1479 - Astrologers</t>
  </si>
  <si>
    <t>1400 - Attractions</t>
  </si>
  <si>
    <t>775 - Au Pair Agencies</t>
  </si>
  <si>
    <t>574 - Auctioneers &amp; Valuers</t>
  </si>
  <si>
    <t>348 - Audio-Visual Equipment &amp; Supplies</t>
  </si>
  <si>
    <t>938 - Audio-Visual Production &amp; Presentation Services</t>
  </si>
  <si>
    <t>1499 - Auditors</t>
  </si>
  <si>
    <t>366 - Auto Electricians</t>
  </si>
  <si>
    <t>950 - Autogas Suppliers &amp; Installers</t>
  </si>
  <si>
    <t>1824 - Automatic Car Driving School</t>
  </si>
  <si>
    <t>134 - Automation Systems &amp; Equipment</t>
  </si>
  <si>
    <t>686 - Aviation Consultants</t>
  </si>
  <si>
    <t>1130 - Aviation Engineers</t>
  </si>
  <si>
    <t>Opening hours</t>
  </si>
  <si>
    <t>243 - Aviation Supplies</t>
  </si>
  <si>
    <t>1616 - Axle Supplies &amp; Services</t>
  </si>
  <si>
    <t>388 - Baby &amp; Nursery Equipment</t>
  </si>
  <si>
    <t>1295 - Baby Sitters</t>
  </si>
  <si>
    <t>1674 - Back Care</t>
  </si>
  <si>
    <t>1573 - Bacon &amp; Ham Curers &amp; Merchants</t>
  </si>
  <si>
    <t>1355 - Badges &amp; Emblems</t>
  </si>
  <si>
    <t>389 - Bags - Paper, Plastic &amp; Fabric - Suppliers</t>
  </si>
  <si>
    <t>source ID</t>
  </si>
  <si>
    <t>1025 - Bags, Belts &amp; Accessories - Mnfrs &amp; Suppliers</t>
  </si>
  <si>
    <t>name</t>
  </si>
  <si>
    <t>1010 - Bailiffs</t>
  </si>
  <si>
    <t>address</t>
  </si>
  <si>
    <t>292 - Bakers' Shops</t>
  </si>
  <si>
    <t>zip</t>
  </si>
  <si>
    <t>place</t>
  </si>
  <si>
    <t>738 - Bakery &amp; Confectionery Supplies</t>
  </si>
  <si>
    <t>category</t>
  </si>
  <si>
    <t>1141 - Bakery Equipment Mnfrs &amp; Suppliers</t>
  </si>
  <si>
    <t>country dialing code</t>
  </si>
  <si>
    <t>landline</t>
  </si>
  <si>
    <t>mobile</t>
  </si>
  <si>
    <t>1680 - Ballet Schools</t>
  </si>
  <si>
    <t>1565 - Balloons - Hot Air</t>
  </si>
  <si>
    <t>601 - Balloons - Novelty</t>
  </si>
  <si>
    <t>504 - Banks &amp; Other Financial Institutions</t>
  </si>
  <si>
    <t>1145 - Bar Code Products &amp; Services</t>
  </si>
  <si>
    <t>1310 - Bar Equipment &amp; Accessories</t>
  </si>
  <si>
    <t>1127 - Bar Fitters</t>
  </si>
  <si>
    <t>1078 - Barbecue Equipment &amp; Supplies</t>
  </si>
  <si>
    <t>326 - Barbers</t>
  </si>
  <si>
    <t>289 - Barristers</t>
  </si>
  <si>
    <t>fax</t>
  </si>
  <si>
    <t>949 - Bath Resurfacing</t>
  </si>
  <si>
    <t>emails</t>
  </si>
  <si>
    <t>website</t>
  </si>
  <si>
    <t>642 - Bathroom Equipment &amp; Fittings</t>
  </si>
  <si>
    <t>keywords</t>
  </si>
  <si>
    <t>1505 - Bathroom Fixtures - Mnfrs</t>
  </si>
  <si>
    <t>description</t>
  </si>
  <si>
    <t>Monday</t>
  </si>
  <si>
    <t>344 - Bathroom Planners &amp; Furnishers</t>
  </si>
  <si>
    <t>Tuesday</t>
  </si>
  <si>
    <t>Wednesday</t>
  </si>
  <si>
    <t>1235 - Battery Mnfrs &amp; Supplies</t>
  </si>
  <si>
    <t>Thursday</t>
  </si>
  <si>
    <t>Friday</t>
  </si>
  <si>
    <t>528 - Battery Suppliers</t>
  </si>
  <si>
    <t>Saturday</t>
  </si>
  <si>
    <t>1707 - Bearing Mnfrs</t>
  </si>
  <si>
    <t>Sunday</t>
  </si>
  <si>
    <t>308 - Bearings Stockists</t>
  </si>
  <si>
    <t>784 - Beauty Consultants &amp; Specialists</t>
  </si>
  <si>
    <t>462 - Beauty Products</t>
  </si>
  <si>
    <t>585 - Beauty Salons</t>
  </si>
  <si>
    <t>1470 - Beauty Schools</t>
  </si>
  <si>
    <t>1810 - Bed &amp; Mattress Mnfrs</t>
  </si>
  <si>
    <t>1804 - Bedroom Planners &amp; Furnishers</t>
  </si>
  <si>
    <t>592 - Bedroom_Planners_Furnishers</t>
  </si>
  <si>
    <t>1803 - Beds, Bedding &amp; Blankets</t>
  </si>
  <si>
    <t>579 - Beds_Bedding_Blankets</t>
  </si>
  <si>
    <t>1071 - Bed_Mattress_Mnfrs</t>
  </si>
  <si>
    <t>1746 - Beekeeping</t>
  </si>
  <si>
    <t>1721 - Belting Mnfrs</t>
  </si>
  <si>
    <t>1473 - Benefits Agency</t>
  </si>
  <si>
    <t>1694 - Bingo Halls</t>
  </si>
  <si>
    <t>1225 - Binoculars &amp; Telescopes</t>
  </si>
  <si>
    <t>1594 - Bird Breeders</t>
  </si>
  <si>
    <t>1756 - Births, Marriages &amp; Deaths</t>
  </si>
  <si>
    <t>1724 - Biscuit Mnfrs</t>
  </si>
  <si>
    <t>615 - Blacksmiths &amp; Forgemasters</t>
  </si>
  <si>
    <t>92 - Blast Cleaning</t>
  </si>
  <si>
    <t>345 - Blast Cleaning Equipment Mnfrs</t>
  </si>
  <si>
    <t>328 - Blinds, Awnings &amp; Canopies</t>
  </si>
  <si>
    <t>1773 - Blood Donor Services</t>
  </si>
  <si>
    <t>1629 - Blood Stock Agents</t>
  </si>
  <si>
    <t>341 - Boarding Kennels &amp; Catteries</t>
  </si>
  <si>
    <t>439 - Boat Equipment &amp; Accessories</t>
  </si>
  <si>
    <t>15 - Boat Trips Rental &amp; Leasing</t>
  </si>
  <si>
    <t>115 - Boatbuilders &amp; Repairers</t>
  </si>
  <si>
    <t>1136 - Boats - Sales</t>
  </si>
  <si>
    <t>1534 - Boiler Mnfrs</t>
  </si>
  <si>
    <t>49 - Boilers - Servicing, Replacements &amp; Repairs</t>
  </si>
  <si>
    <t>235 - Book Publishers</t>
  </si>
  <si>
    <t>605 - Bookbinding &amp; Equipment</t>
  </si>
  <si>
    <t>575 - Bookmakers</t>
  </si>
  <si>
    <t>606 - Books - Rare &amp; Secondhand</t>
  </si>
  <si>
    <t>547 - Booksellers</t>
  </si>
  <si>
    <t>876 - Bottle Mnfrs &amp; Suppliers</t>
  </si>
  <si>
    <t>1743 - Bottling Machinery &amp; Equipment</t>
  </si>
  <si>
    <t>23 - Bouncing Castles &amp; Inflatables Hire</t>
  </si>
  <si>
    <t>1140 - Bowling Centres</t>
  </si>
  <si>
    <t>658 - Boxes &amp; Cartons</t>
  </si>
  <si>
    <t>1283 - Brake &amp; Clutch Mnfrs</t>
  </si>
  <si>
    <t>942 - Brake &amp; Clutch Service Centres</t>
  </si>
  <si>
    <t>1380 - Brass &amp; Copper Mnfrs &amp; Suppliers</t>
  </si>
  <si>
    <t>1221 - Brassware Mnfrs</t>
  </si>
  <si>
    <t>1383 - Brewers</t>
  </si>
  <si>
    <t>1691 - Brick Merchants</t>
  </si>
  <si>
    <t>1496 - Brick Mnfrs</t>
  </si>
  <si>
    <t>281 - Bricklaying</t>
  </si>
  <si>
    <t>73 - Bridal Shops</t>
  </si>
  <si>
    <t>1274 - Broadcasting Services</t>
  </si>
  <si>
    <t>529 - Brush Mnfrs</t>
  </si>
  <si>
    <t>51 - Builders</t>
  </si>
  <si>
    <t>242 - Builders' Merchants</t>
  </si>
  <si>
    <t>1687 - Builders' Tools &amp; Equipment Mnfrs</t>
  </si>
  <si>
    <t>1586 - Building Block Mnfrs &amp; Distributors</t>
  </si>
  <si>
    <t>240 - Building Consultants</t>
  </si>
  <si>
    <t>1436 - Building Information Services</t>
  </si>
  <si>
    <t>68 - Building Refurbishment &amp; Restoration Contractors</t>
  </si>
  <si>
    <t>330 - Building Services</t>
  </si>
  <si>
    <t>1569 - Building Societies &amp; Other Financial Institutions</t>
  </si>
  <si>
    <t>225 - Buildings - Sectional &amp; Portable</t>
  </si>
  <si>
    <t>994 - Bulb Growers &amp; Suppliers</t>
  </si>
  <si>
    <t>1712 - Bullion Dealers</t>
  </si>
  <si>
    <t>1131 - Bureaux De Changes</t>
  </si>
  <si>
    <t>25 - Burglar &amp; Intruder Alarm Systems</t>
  </si>
  <si>
    <t>406 - Bus &amp; Coach Operators &amp; Stations</t>
  </si>
  <si>
    <t>317 - Business &amp; Management Consultants</t>
  </si>
  <si>
    <t>224 - Business &amp; Trade Organisations</t>
  </si>
  <si>
    <t>1045 - Business Centres</t>
  </si>
  <si>
    <t>448 - Business Enterprise Agencies</t>
  </si>
  <si>
    <t>1075 - Business Information Services</t>
  </si>
  <si>
    <t>669 - Business Transfer Agents</t>
  </si>
  <si>
    <t>74 - Butchers</t>
  </si>
  <si>
    <t>1722 - Butchers' Equipment &amp; Supplies</t>
  </si>
  <si>
    <t>177 - Cabinet Makers</t>
  </si>
  <si>
    <t>887 - Cable &amp; Wire Equipment Mnfrs</t>
  </si>
  <si>
    <t>415 - Cable &amp; Wire Suppliers</t>
  </si>
  <si>
    <t>1194 - Cable Tv Services</t>
  </si>
  <si>
    <t>287 - Cafes, Snack Bars &amp; Tea Rooms</t>
  </si>
  <si>
    <t>1213 - Cake Decorating Equipment &amp; Supplies</t>
  </si>
  <si>
    <t>416 - Cake Makers &amp; Decorators</t>
  </si>
  <si>
    <t>1241 - Calendar Specialists</t>
  </si>
  <si>
    <t>1461 - Call Centres</t>
  </si>
  <si>
    <t>863 - Calligraphers</t>
  </si>
  <si>
    <t>350 - Camping Equipment Suppliers</t>
  </si>
  <si>
    <t>935 - Camping Sites</t>
  </si>
  <si>
    <t>1618 - Can Mnfrs</t>
  </si>
  <si>
    <t>1387 - Candle Mnfrs &amp; Suppliers</t>
  </si>
  <si>
    <t>1321 - Cane Goods &amp; Basketware</t>
  </si>
  <si>
    <t>1261 - Canvas Goods</t>
  </si>
  <si>
    <t>898 - Car &amp; Truck Electrical Centres</t>
  </si>
  <si>
    <t>349 - Car &amp; Truck Leasing &amp; Contract Hire</t>
  </si>
  <si>
    <t>339 - Car Accessories &amp; Parts</t>
  </si>
  <si>
    <t>1246 - Car Accessories Mnfrs</t>
  </si>
  <si>
    <t>977 - Car Auctions</t>
  </si>
  <si>
    <t>1097 - Car Audio &amp; Entertainment Systems</t>
  </si>
  <si>
    <t>100 - Car Body Repairs</t>
  </si>
  <si>
    <t>153 - Car Breakdown &amp; Recovery Services</t>
  </si>
  <si>
    <t>54 - Car Breakers &amp; Dismantlers</t>
  </si>
  <si>
    <t>1571 - Car Component Mnfrs</t>
  </si>
  <si>
    <t>815 - Car Credit &amp; Finance</t>
  </si>
  <si>
    <t>546 - Car Customisation &amp; Conversion Specialists</t>
  </si>
  <si>
    <t>57 - Car Dealers</t>
  </si>
  <si>
    <t>93 - Car Dealers - Used</t>
  </si>
  <si>
    <t>640 - Car Engine Tuning &amp; Diagnostic Services</t>
  </si>
  <si>
    <t>96 - Car Hire - Chauffeur Driven</t>
  </si>
  <si>
    <t>826 - Car Imports</t>
  </si>
  <si>
    <t>329 - Car Kit Assemblers</t>
  </si>
  <si>
    <t>657 - Car Mnfrs</t>
  </si>
  <si>
    <t>1088 - Car Paint &amp; Lacquer Mnfrs &amp; Suppliers</t>
  </si>
  <si>
    <t>1105 - Car Painters &amp; Sprayers</t>
  </si>
  <si>
    <t>28 - Car Parking &amp; Garaging</t>
  </si>
  <si>
    <t>1132 - Car Radiator Servicing &amp; Repairs</t>
  </si>
  <si>
    <t>397 - Car Rental</t>
  </si>
  <si>
    <t>721 - Car Security</t>
  </si>
  <si>
    <t>1031 - Car Transportation</t>
  </si>
  <si>
    <t>558 - Car Trimmers &amp; Upholsterers</t>
  </si>
  <si>
    <t>271 - Car Valet Services</t>
  </si>
  <si>
    <t>450 - Car Washes</t>
  </si>
  <si>
    <t>1710 - Car Washing &amp; Polishing Equipment &amp; Supplies</t>
  </si>
  <si>
    <t>729 - Caravan Accessories &amp; Supplies</t>
  </si>
  <si>
    <t>1196 - Caravan Dealers &amp; Mnfrs</t>
  </si>
  <si>
    <t>772 - Caravan Hire - Motorhomes &amp; Trailers</t>
  </si>
  <si>
    <t>590 - Caravan Parks</t>
  </si>
  <si>
    <t>931 - Caravan Storage</t>
  </si>
  <si>
    <t>1124 - Caravan Transport &amp; Towing</t>
  </si>
  <si>
    <t>1089 - Caravans - Servicing &amp; Repairs</t>
  </si>
  <si>
    <t>1540 - Carbon Products</t>
  </si>
  <si>
    <t>1079 - Card &amp; Poster Shops</t>
  </si>
  <si>
    <t>693 - Career Guidance Services</t>
  </si>
  <si>
    <t>1494 - Cargo Handling Services</t>
  </si>
  <si>
    <t>47 - Carpenters &amp; Joiners</t>
  </si>
  <si>
    <t>1705 - Carpet &amp; Fabric Proofing</t>
  </si>
  <si>
    <t>1506 - Carpet Fitting Accessories</t>
  </si>
  <si>
    <t>479 - Carpet Planning &amp; Fitting</t>
  </si>
  <si>
    <t>89 - Carpet, Curtain &amp; Upholstery Cleaners</t>
  </si>
  <si>
    <t>1307 - Carpets &amp; Rugs - Mnfrs</t>
  </si>
  <si>
    <t>1319 - Carpets &amp; Rugs - Oriental</t>
  </si>
  <si>
    <t>1693 - Carpets &amp; Rugs - Repairing</t>
  </si>
  <si>
    <t>90 - Carpets &amp; Rugs - Retail</t>
  </si>
  <si>
    <t>1056 - Carpets &amp; Rugs - Wholesale</t>
  </si>
  <si>
    <t>1786 - Carports</t>
  </si>
  <si>
    <t>1070 - Case Mnfrs</t>
  </si>
  <si>
    <t>419 - Cash Carry Wholesalers</t>
  </si>
  <si>
    <t>396 - Cash Registers &amp; Check-Out Equipment</t>
  </si>
  <si>
    <t>1491 - Casinos</t>
  </si>
  <si>
    <t>1763 - Cat Breeders</t>
  </si>
  <si>
    <t>1713 - Catalogue Showrooms</t>
  </si>
  <si>
    <t>94 - Caterers</t>
  </si>
  <si>
    <t>1032 - Catering - Mobile</t>
  </si>
  <si>
    <t>352 - Catering Equipment</t>
  </si>
  <si>
    <t>1284 - Catering Equipment - Hire</t>
  </si>
  <si>
    <t>141 - Catering Equipment - Servicing &amp; Repairs</t>
  </si>
  <si>
    <t>912 - Catering Food &amp; Drink Suppliers</t>
  </si>
  <si>
    <t>1646 - Catering Schools</t>
  </si>
  <si>
    <t>1074 - Catering Supplies</t>
  </si>
  <si>
    <t>184 - Cctv &amp; Video Equipment</t>
  </si>
  <si>
    <t>976 - Cd &amp; Dvd Duplication Supply &amp; Services</t>
  </si>
  <si>
    <t>387 - Cds, Dvds ,Vinyl &amp; Tapes</t>
  </si>
  <si>
    <t>516 - Ceiling Contractors</t>
  </si>
  <si>
    <t>124 - Ceilings - Suspended</t>
  </si>
  <si>
    <t>1723 - Cement Mnfrs &amp; Distributors</t>
  </si>
  <si>
    <t>1422 - Cemeteries &amp; Crematoria</t>
  </si>
  <si>
    <t>1108 - Central Government</t>
  </si>
  <si>
    <t>21 - Central Heating - Installation &amp; Servicing</t>
  </si>
  <si>
    <t>460 - Central Heating Supplies &amp; Equipment</t>
  </si>
  <si>
    <t>421 - Ceramic Mnfrs, Supplies &amp; Services</t>
  </si>
  <si>
    <t>1019 - Certification Bodies</t>
  </si>
  <si>
    <t>1749 - Chain Mnfrs &amp; Distributors</t>
  </si>
  <si>
    <t>1350 - Chainsaws - Sales &amp; Service</t>
  </si>
  <si>
    <t>1428 - Chambers Of Commerce</t>
  </si>
  <si>
    <t>893 - Chandlers</t>
  </si>
  <si>
    <t>1818 - Channel Crossing Services</t>
  </si>
  <si>
    <t>1757 - Charcoal Suppliers</t>
  </si>
  <si>
    <t>519 - Charities &amp; Voluntary Organisations</t>
  </si>
  <si>
    <t>1243 - Charity Shops</t>
  </si>
  <si>
    <t>859 - Cheese Makers &amp; Suppliers</t>
  </si>
  <si>
    <t>1098 - Chemical Engineers</t>
  </si>
  <si>
    <t>997 - Chemical Mnfrs</t>
  </si>
  <si>
    <t>975 - Chemical Plant &amp; Equipment</t>
  </si>
  <si>
    <t>274 - Chemical Recycling &amp; Disposal Services</t>
  </si>
  <si>
    <t>1091 - Chemicals  Distributors Wholesalers</t>
  </si>
  <si>
    <t>652 - Chemicals Allied Products</t>
  </si>
  <si>
    <t>1182 - Chemists - Analytical &amp; Consulting</t>
  </si>
  <si>
    <t>172 - Chemists - Dispensing</t>
  </si>
  <si>
    <t>171 - Chemists' &amp; Pharmacists' Suppliers &amp; Wholesalers</t>
  </si>
  <si>
    <t>1233 - Cheque Cashing</t>
  </si>
  <si>
    <t>354 - Childcare Services</t>
  </si>
  <si>
    <t>612 - Childminders</t>
  </si>
  <si>
    <t>649 - Children &amp; Babywear - Mnfrs &amp; Wholesalers</t>
  </si>
  <si>
    <t>342 - Children &amp; Babywear - Retail</t>
  </si>
  <si>
    <t>1193 - Children's Activity Centres</t>
  </si>
  <si>
    <t>1267 - Children's Homes</t>
  </si>
  <si>
    <t>237 - Chimney Builders &amp; Repairers</t>
  </si>
  <si>
    <t>284 - Chimney Sweeps</t>
  </si>
  <si>
    <t>412 - China &amp; Glassware - Wholesale</t>
  </si>
  <si>
    <t>1539 - China &amp; Glassware Mnfrs &amp; Repairs</t>
  </si>
  <si>
    <t>1034 - China &amp; Glassware Shops</t>
  </si>
  <si>
    <t>233 - Chiropodists (Podiatrists)</t>
  </si>
  <si>
    <t>203 - Chiropractors</t>
  </si>
  <si>
    <t>979 - Christmas Goods</t>
  </si>
  <si>
    <t>1731 - Cider Makers</t>
  </si>
  <si>
    <t>1761 - Cinema Equipment</t>
  </si>
  <si>
    <t>1409 - Cinemas</t>
  </si>
  <si>
    <t>732 - Circular Distribution Services</t>
  </si>
  <si>
    <t>114 - Civil Engineers</t>
  </si>
  <si>
    <t>98 - Cladding Suppliers &amp; Installers</t>
  </si>
  <si>
    <t>1128 - Claims Investigators</t>
  </si>
  <si>
    <t>998 - Clairvoyants &amp; Psychics</t>
  </si>
  <si>
    <t>751 - Classic Car Specialists</t>
  </si>
  <si>
    <t>1748 - Clay &amp; Clay Products</t>
  </si>
  <si>
    <t>418 - Cleaning Materials Equipment</t>
  </si>
  <si>
    <t>97 - Cleaning Services - Commercial</t>
  </si>
  <si>
    <t>113 - Cleaning Services - Domestic</t>
  </si>
  <si>
    <t>401 - Clinics - N.H.S.</t>
  </si>
  <si>
    <t>807 - Clinics - Private</t>
  </si>
  <si>
    <t>223 - Clocks &amp; Watches - Mnfrs &amp; Wholesalers</t>
  </si>
  <si>
    <t>229 - Clocks &amp; Watches - Sales &amp; Repair</t>
  </si>
  <si>
    <t>1732 - Clothing Accessory Mnfrs</t>
  </si>
  <si>
    <t>1111 - Clothing Fabrics  Mnfrs</t>
  </si>
  <si>
    <t>636 - Clothing Repairs &amp; Alterations</t>
  </si>
  <si>
    <t>1063 - Clothing Wholesalers</t>
  </si>
  <si>
    <t>674 - Clubs &amp; Associations - Social, Leisure &amp; Cultural</t>
  </si>
  <si>
    <t>35 - Coach Hire</t>
  </si>
  <si>
    <t>299 - Coal &amp; Smokeless Fuel Merchants &amp; Distributors</t>
  </si>
  <si>
    <t>1639 - Coal Companies</t>
  </si>
  <si>
    <t>1276 - Coal Mining</t>
  </si>
  <si>
    <t>1750 - Coat Hangers</t>
  </si>
  <si>
    <t>1135 - Coating Specialists</t>
  </si>
  <si>
    <t>152 - Coffee Machines</t>
  </si>
  <si>
    <t>1163 - Coffee Shops</t>
  </si>
  <si>
    <t>1778 - Coffin Mnfrs</t>
  </si>
  <si>
    <t>427 - Coins &amp; Medals</t>
  </si>
  <si>
    <t>737 - Cold Storage</t>
  </si>
  <si>
    <t>770 - Collectors' Items</t>
  </si>
  <si>
    <t>1421 - Colleges - Technical &amp; Agricultural</t>
  </si>
  <si>
    <t>1671 - Colour Mnfrs &amp; Suppliers</t>
  </si>
  <si>
    <t>1458 - Combat Games</t>
  </si>
  <si>
    <t>1214 - Comics &amp; Magazine Suppliers</t>
  </si>
  <si>
    <t>1361 - Commercial Property Agents</t>
  </si>
  <si>
    <t>432 - Commercial Vehicle Bodybuilders &amp; Repairers</t>
  </si>
  <si>
    <t>667 - Commercial Vehicle Breakdown &amp; Recovery Services</t>
  </si>
  <si>
    <t>530 - Commercial Vehicle Component Mnfrs</t>
  </si>
  <si>
    <t>88 - Commercial Vehicle Dealers</t>
  </si>
  <si>
    <t>1766 - Commercial Vehicle Mnfrs</t>
  </si>
  <si>
    <t>956 - Commercial Vehicle Security</t>
  </si>
  <si>
    <t>625 - Commercial Vehicle Servicing, Repairs, Parts &amp; Accessories</t>
  </si>
  <si>
    <t>1768 - Committees &amp; Panels</t>
  </si>
  <si>
    <t>832 - Commodity Brokers</t>
  </si>
  <si>
    <t>1247 - Community Centres</t>
  </si>
  <si>
    <t>1492 - Community Networks</t>
  </si>
  <si>
    <t>1382 - Community Projects</t>
  </si>
  <si>
    <t>1672 - Company Formations</t>
  </si>
  <si>
    <t>1692 - Company Registrar</t>
  </si>
  <si>
    <t>103 - Company Registration Agents</t>
  </si>
  <si>
    <t>355 - Compensation Claims</t>
  </si>
  <si>
    <t>1659 - Computer &amp; Telephone Cleaning Services</t>
  </si>
  <si>
    <t>714 - Computer Aided Design</t>
  </si>
  <si>
    <t>358 - Computer Bureau &amp; Facilities Management</t>
  </si>
  <si>
    <t>82 - Computer Consultants</t>
  </si>
  <si>
    <t>109 - Computer Consumables &amp; Stationery</t>
  </si>
  <si>
    <t>492 - Computer Games</t>
  </si>
  <si>
    <t>1760 - Computer Leasing &amp; Rental</t>
  </si>
  <si>
    <t>111 - Computer Maintenance &amp; Repairs</t>
  </si>
  <si>
    <t>306 - Computer Mnfrs</t>
  </si>
  <si>
    <t>1733 - Computer Recycling &amp; Disposal</t>
  </si>
  <si>
    <t>1474 - Computer Security</t>
  </si>
  <si>
    <t>108 - Computer Support &amp; Services</t>
  </si>
  <si>
    <t>110 - Computer Systems &amp; Software (Development)</t>
  </si>
  <si>
    <t>61 - Computer Systems &amp; Software (Sales)</t>
  </si>
  <si>
    <t>268 - Computer Training</t>
  </si>
  <si>
    <t>1614 - Concert Halls</t>
  </si>
  <si>
    <t>1228 - Concert Organisers</t>
  </si>
  <si>
    <t>1747 - Concierge Services</t>
  </si>
  <si>
    <t>656 - Concrete &amp; Mortar Ready Mixed</t>
  </si>
  <si>
    <t>1033 - Concrete Contractors</t>
  </si>
  <si>
    <t>1340 - Concrete Mnfrs &amp; Distributors</t>
  </si>
  <si>
    <t>610 - Concrete Products</t>
  </si>
  <si>
    <t>220 - Concrete Pumping Services</t>
  </si>
  <si>
    <t>651 - Concrete Reinforcements</t>
  </si>
  <si>
    <t>572 - Concrete Repairing Services</t>
  </si>
  <si>
    <t>1664 - Condensation Control</t>
  </si>
  <si>
    <t>230 - Confectioners - Retail</t>
  </si>
  <si>
    <t>1046 - Confectionery Mnfrs</t>
  </si>
  <si>
    <t>1106 - Conference Rooms &amp; Centres</t>
  </si>
  <si>
    <t>374 - Conference Services</t>
  </si>
  <si>
    <t>1610 - Conservation Organisations</t>
  </si>
  <si>
    <t>112 - Conservatories</t>
  </si>
  <si>
    <t>525 - Construction Contractors - General</t>
  </si>
  <si>
    <t>903 - Construction Management</t>
  </si>
  <si>
    <t>1525 - Consular Services</t>
  </si>
  <si>
    <t>1181 - Consulates &amp; Embassies</t>
  </si>
  <si>
    <t>1232 - Consultants - Industrial</t>
  </si>
  <si>
    <t>1582 - Consumer Organisations</t>
  </si>
  <si>
    <t>1487 - Container Hire &amp; Transport</t>
  </si>
  <si>
    <t>1636 - Container Mnfrs</t>
  </si>
  <si>
    <t>1359 - Contract Furnishers</t>
  </si>
  <si>
    <t>695 - Control Panel Mnfrs</t>
  </si>
  <si>
    <t>821 - Control System Equipment</t>
  </si>
  <si>
    <t>119 - Convenience Stores</t>
  </si>
  <si>
    <t>1027 - Conveyancing Services</t>
  </si>
  <si>
    <t>359 - Conveyors &amp; Conveyor Belts</t>
  </si>
  <si>
    <t>594 - Cookers - Sales &amp; Service</t>
  </si>
  <si>
    <t>1183 - Copying &amp; Duplicating Machines &amp; Supplies</t>
  </si>
  <si>
    <t>431 - Copying &amp; Duplicating Services</t>
  </si>
  <si>
    <t>1498 - Copyright Agents</t>
  </si>
  <si>
    <t>1608 - Cork Products</t>
  </si>
  <si>
    <t>681 - Corporate Entertainment</t>
  </si>
  <si>
    <t>1564 - Correspondence Schools</t>
  </si>
  <si>
    <t>1516 - Corrosion Prevention &amp; Control</t>
  </si>
  <si>
    <t>1578 - Cosmetic Mnfrs</t>
  </si>
  <si>
    <t>824 - Cosmetic Surgery</t>
  </si>
  <si>
    <t>518 - Counselling Services &amp; Advice Services</t>
  </si>
  <si>
    <t>1727 - Country Clubs</t>
  </si>
  <si>
    <t>2 - Courier &amp; Messenger Services</t>
  </si>
  <si>
    <t>1417 - Courts</t>
  </si>
  <si>
    <t>332 - Craft Centres &amp; Shops</t>
  </si>
  <si>
    <t>117 - Crane Hire, Sales &amp; Service</t>
  </si>
  <si>
    <t>641 - Crane Mnfrs</t>
  </si>
  <si>
    <t>691 - Credit &amp; Finance Companies</t>
  </si>
  <si>
    <t>1596 - Credit Cards &amp; Discount Cards</t>
  </si>
  <si>
    <t>1531 - Credit Institutions - Business &amp; Personal</t>
  </si>
  <si>
    <t>1726 - Credit Reference Agencies</t>
  </si>
  <si>
    <t>1574 - Credit Unions</t>
  </si>
  <si>
    <t>1785 - Cruiselines</t>
  </si>
  <si>
    <t>363 - Crushing Plants</t>
  </si>
  <si>
    <t>1337 - Curtain &amp; Blind Fittings</t>
  </si>
  <si>
    <t>1634 - Curtain Walling</t>
  </si>
  <si>
    <t>660 - Curtains - Retailers &amp; Makers</t>
  </si>
  <si>
    <t>1597 - Custom Clearance Agents</t>
  </si>
  <si>
    <t>1598 - Customs &amp; Excise</t>
  </si>
  <si>
    <t>1656 - Cutlery Mnfrs</t>
  </si>
  <si>
    <t>925 - Cutting Services</t>
  </si>
  <si>
    <t>932 - Cutting Tools &amp; Machinery</t>
  </si>
  <si>
    <t>1211 - Cv Services</t>
  </si>
  <si>
    <t>1392 - Cycle Accessories Mnfrs &amp; Wholesalers</t>
  </si>
  <si>
    <t>809 - Cycle Shops</t>
  </si>
  <si>
    <t>69 - Cycles - Renting &amp; Leasing</t>
  </si>
  <si>
    <t>174 - Dairies</t>
  </si>
  <si>
    <t>878 - Dairy Equipment Suppliers</t>
  </si>
  <si>
    <t>99 - Dairy Farmers</t>
  </si>
  <si>
    <t>568 - Dairy Produce Merchants</t>
  </si>
  <si>
    <t>104 - Damp &amp; Dry Rot Control</t>
  </si>
  <si>
    <t>862 - Dance &amp; Balletwear</t>
  </si>
  <si>
    <t>343 - Dancing Schools</t>
  </si>
  <si>
    <t>796 - Database Services</t>
  </si>
  <si>
    <t>849 - Dating &amp; Friendship Agencies</t>
  </si>
  <si>
    <t>567 - Day Centres</t>
  </si>
  <si>
    <t>1199 - Debt Advice Centre</t>
  </si>
  <si>
    <t>750 - Debt Collection Agencies</t>
  </si>
  <si>
    <t>1022 - Decking</t>
  </si>
  <si>
    <t>817 - Decorators' Merchants</t>
  </si>
  <si>
    <t>1752 - Dehumidifiers &amp; Humidifiers</t>
  </si>
  <si>
    <t>581 - Delicatessens</t>
  </si>
  <si>
    <t>361 - Delivery Services</t>
  </si>
  <si>
    <t>436 - Demolition &amp; Dismantling Contractors</t>
  </si>
  <si>
    <t>765 - Dental Equipment &amp; Supplies</t>
  </si>
  <si>
    <t>122 - Dental Technicians</t>
  </si>
  <si>
    <t>40 - Dentists</t>
  </si>
  <si>
    <t>918 - Department Stores</t>
  </si>
  <si>
    <t>121 - Design Consultants</t>
  </si>
  <si>
    <t>481 - Design Engineers</t>
  </si>
  <si>
    <t>1038 - Designers - Furniture</t>
  </si>
  <si>
    <t>566 - Designers - Garments</t>
  </si>
  <si>
    <t>123 - Designers - Graphic</t>
  </si>
  <si>
    <t>1309 - Designers - Jewellery</t>
  </si>
  <si>
    <t>756 - Desk Top Publishing Equipment &amp; Services</t>
  </si>
  <si>
    <t>486 - Detective Agencies</t>
  </si>
  <si>
    <t>1420 - Development Agencies</t>
  </si>
  <si>
    <t>1237 - Diamond Cutters, Polishers &amp; Merchants</t>
  </si>
  <si>
    <t>665 - Diamond Tool Mnfrs</t>
  </si>
  <si>
    <t>1625 - Diamonds Industrial - Services</t>
  </si>
  <si>
    <t>1138 - Die-Casting Equipment &amp; Services</t>
  </si>
  <si>
    <t>946 - Diesel Engine Equipment &amp; Services</t>
  </si>
  <si>
    <t>1126 - Diesel Fuel Injection Services</t>
  </si>
  <si>
    <t>1318 - Dieticians &amp; Nutritionists</t>
  </si>
  <si>
    <t>384 - Direct Mail</t>
  </si>
  <si>
    <t>1444 - Directories</t>
  </si>
  <si>
    <t>1799 - Directory Enquiries</t>
  </si>
  <si>
    <t>1195 - Directory Publishers</t>
  </si>
  <si>
    <t>1249 - Disability &amp; Special Needs - Services</t>
  </si>
  <si>
    <t>521 - Disability Equipment - Mnfrs &amp; Suppliers</t>
  </si>
  <si>
    <t>744 - Disco Equipment</t>
  </si>
  <si>
    <t>829 - Discos</t>
  </si>
  <si>
    <t>215 - Discos - Mobile</t>
  </si>
  <si>
    <t>351 - Discount Centres</t>
  </si>
  <si>
    <t>593 - Dishwashing Machines - Sales &amp; Service</t>
  </si>
  <si>
    <t>834 - Display &amp; Window Dressing Services</t>
  </si>
  <si>
    <t>1434 - Display Fixtures &amp; Materials</t>
  </si>
  <si>
    <t>812 - Disposable Products</t>
  </si>
  <si>
    <t>1647 - Distilleries</t>
  </si>
  <si>
    <t>438 - Distribution Services</t>
  </si>
  <si>
    <t>1414 - Divers</t>
  </si>
  <si>
    <t>1206 - Divers Equipment &amp; Supplies</t>
  </si>
  <si>
    <t>1065 - Diving Schools</t>
  </si>
  <si>
    <t>626 - Do It Yourself Shops</t>
  </si>
  <si>
    <t>1720 - Do It Yourself Wholesalers</t>
  </si>
  <si>
    <t>64 - Doctors</t>
  </si>
  <si>
    <t>842 - Document Image Processing Systems</t>
  </si>
  <si>
    <t>1645 - Document Management</t>
  </si>
  <si>
    <t>886 - Dog Breeders</t>
  </si>
  <si>
    <t>372 - Dog Clipping &amp; Grooming</t>
  </si>
  <si>
    <t>1411 - Dog Training</t>
  </si>
  <si>
    <t>362 - Dolls &amp; Dolls' Houses</t>
  </si>
  <si>
    <t>1765 - Dolls' Hospitals</t>
  </si>
  <si>
    <t>125 - Domestic Appliances - Sales</t>
  </si>
  <si>
    <t>126 - Domestic Appliances - Servicing, Repairs &amp; Parts</t>
  </si>
  <si>
    <t>1648 - Domestic Staff</t>
  </si>
  <si>
    <t>953 - Door &amp; Gate Operating Equipment</t>
  </si>
  <si>
    <t>947 - Door &amp; Window Furniture</t>
  </si>
  <si>
    <t>969 - Door Manufacturers - Domestic</t>
  </si>
  <si>
    <t>1109 - Door Manufacturers - Industrial</t>
  </si>
  <si>
    <t>524 - Doors &amp; Shutters - Sales &amp; Installation</t>
  </si>
  <si>
    <t>616 - Doors - Repairing</t>
  </si>
  <si>
    <t>10 - Double Glazing Installers</t>
  </si>
  <si>
    <t>198 - Double Glazing Repairs</t>
  </si>
  <si>
    <t>226 - Double Glazing Suppliers</t>
  </si>
  <si>
    <t>4 - Drain &amp; Sewer Clearance</t>
  </si>
  <si>
    <t>1620 - Drain &amp; Sewer Clearance - Equipment</t>
  </si>
  <si>
    <t>127 - Drainage Contractors</t>
  </si>
  <si>
    <t>748 - Drama Schools</t>
  </si>
  <si>
    <t>1795 - Draughtproofing Installers</t>
  </si>
  <si>
    <t>1029 - Draughtsmen &amp; Drawing Services</t>
  </si>
  <si>
    <t>1589 - Drawing Office Equipment &amp; Materials</t>
  </si>
  <si>
    <t>766 - Dress Agencies</t>
  </si>
  <si>
    <t>939 - Dressmakers</t>
  </si>
  <si>
    <t>600 - Dresswear Hire</t>
  </si>
  <si>
    <t>954 - Drilling &amp; Boring Equipment &amp; Supplies</t>
  </si>
  <si>
    <t>666 - Drilling Contractors</t>
  </si>
  <si>
    <t>1385 - Drinks - Delivered</t>
  </si>
  <si>
    <t>843 - Driver Hire Agencies</t>
  </si>
  <si>
    <t>5 - Driving Schools</t>
  </si>
  <si>
    <t>1432 - Drug Misuse - Advice &amp; Counselling</t>
  </si>
  <si>
    <t>1002 - Drug Stores</t>
  </si>
  <si>
    <t>1311 - Drums, Kegs, Barrels &amp; Casks</t>
  </si>
  <si>
    <t>128 - Dry Cleaners</t>
  </si>
  <si>
    <t>1677 - Drystone Walling</t>
  </si>
  <si>
    <t>1005 - Ducting &amp; Duct Fittings</t>
  </si>
  <si>
    <t>1593 - Dust Extraction Plant &amp; Equipment Mnfrs</t>
  </si>
  <si>
    <t>301 - Dust Extraction Systems</t>
  </si>
  <si>
    <t>877 - Dyers</t>
  </si>
  <si>
    <t>1410 - Dyslexia Information &amp; Support</t>
  </si>
  <si>
    <t>839 - Editorial &amp; Proof Reading Services</t>
  </si>
  <si>
    <t>646 - Education Agencies &amp; Authorities</t>
  </si>
  <si>
    <t>482 - Educational Equipment &amp; Supplies</t>
  </si>
  <si>
    <t>676 - Educational Services</t>
  </si>
  <si>
    <t>814 - Educational Training Providers</t>
  </si>
  <si>
    <t>909 - Egg Merchants</t>
  </si>
  <si>
    <t>1741 - Elastic Goods</t>
  </si>
  <si>
    <t>491 - Electric Motor Mnfrs</t>
  </si>
  <si>
    <t>275 - Electric Motor Sales &amp; Service</t>
  </si>
  <si>
    <t>1660 - Electric Vehicles</t>
  </si>
  <si>
    <t>1006 - Electrical Appliance Repairs</t>
  </si>
  <si>
    <t>133 - Electrical Distribution Companies</t>
  </si>
  <si>
    <t>131 - Electrical Engineers</t>
  </si>
  <si>
    <t>323 - Electrical Goods Sales Mnfrs &amp; Wholesalers</t>
  </si>
  <si>
    <t>1102 - Electrical Heating Equipment &amp; Systems</t>
  </si>
  <si>
    <t>429 - Electrical Testing &amp; Inspecting</t>
  </si>
  <si>
    <t>85 - Electrical Wholesalers</t>
  </si>
  <si>
    <t>6 - Electricians &amp; Electrical Contractors</t>
  </si>
  <si>
    <t>899 - Electricity Companies</t>
  </si>
  <si>
    <t>900 - Electricity Generating &amp; Distributing Equipment</t>
  </si>
  <si>
    <t>1123 - Electrolysis</t>
  </si>
  <si>
    <t>135 - Electronic Component Mnfrs &amp; Distributors</t>
  </si>
  <si>
    <t>138 - Electronic Engineers</t>
  </si>
  <si>
    <t>466 - Electronic Equipment - Mnfrs &amp; Assemblers</t>
  </si>
  <si>
    <t>414 - Electronic Equipment Components &amp; Instruments - Design And</t>
  </si>
  <si>
    <t>380 - Embroiderers</t>
  </si>
  <si>
    <t>48 - Employment &amp; Recruitment Agencies</t>
  </si>
  <si>
    <t>1521 - Employment Service</t>
  </si>
  <si>
    <t>1041 - Enamelling</t>
  </si>
  <si>
    <t>1021 - Energy Conservation Consultants</t>
  </si>
  <si>
    <t>1001 - Energy Management Control Systems</t>
  </si>
  <si>
    <t>1714 - Engine Component Mnfrs</t>
  </si>
  <si>
    <t>1563 - Engine Mnfrs &amp; Distributors</t>
  </si>
  <si>
    <t>713 - Engine Rebuilding &amp; Reconditioning</t>
  </si>
  <si>
    <t>723 - Engineering Machine Services</t>
  </si>
  <si>
    <t>1023 - Engineering Materials</t>
  </si>
  <si>
    <t>692 - Engineering Services</t>
  </si>
  <si>
    <t>325 - Engineers - Consulting</t>
  </si>
  <si>
    <t>285 - Engineers - General</t>
  </si>
  <si>
    <t>874 - Engineers' Merchants</t>
  </si>
  <si>
    <t>1216 - Engines - Sales &amp; Service</t>
  </si>
  <si>
    <t>445 - Engraving</t>
  </si>
  <si>
    <t>379 - Entertainers</t>
  </si>
  <si>
    <t>140 - Entertainment Agencies</t>
  </si>
  <si>
    <t>1158 - Entertainment Centres</t>
  </si>
  <si>
    <t>485 - Envelopes</t>
  </si>
  <si>
    <t>507 - Environmental Consultants</t>
  </si>
  <si>
    <t>1587 - Environmental Engineers</t>
  </si>
  <si>
    <t>680 - Equestrian Supplies</t>
  </si>
  <si>
    <t>1742 - Equipment Hire - Outdoor Pursuits</t>
  </si>
  <si>
    <t>1704 - Ergonomics</t>
  </si>
  <si>
    <t>1547 - Essential Oil Merchants</t>
  </si>
  <si>
    <t>241 - Estate Agents</t>
  </si>
  <si>
    <t>490 - Examination Boards</t>
  </si>
  <si>
    <t>564 - Excavation &amp; Groundwork Contractors</t>
  </si>
  <si>
    <t>255 - Exhaust &amp; Shock Absorber Centres</t>
  </si>
  <si>
    <t>1334 - Exhaust System Mnfrs &amp; Wholesalers</t>
  </si>
  <si>
    <t>1522 - Exhibition &amp; Trade Centres</t>
  </si>
  <si>
    <t>367 - Exhibition Services</t>
  </si>
  <si>
    <t>632 - Exhibition, Event &amp; Trade Fair Organisers</t>
  </si>
  <si>
    <t>1697 - Explosives - Engineers</t>
  </si>
  <si>
    <t>469 - Export &amp; Import Agents</t>
  </si>
  <si>
    <t>1357 - Fabric Importers &amp; Exporters</t>
  </si>
  <si>
    <t>958 - Fabric Shops</t>
  </si>
  <si>
    <t>973 - Facilities Management</t>
  </si>
  <si>
    <t>1381 - Facsimile &amp; Telex Bureaux</t>
  </si>
  <si>
    <t>532 - Factoring Services</t>
  </si>
  <si>
    <t>1401 - Family Planning Centres</t>
  </si>
  <si>
    <t>360 - Fancy Dress Shops</t>
  </si>
  <si>
    <t>452 - Fans &amp; Blowers</t>
  </si>
  <si>
    <t>580 - Farm Shops &amp; Pick Your Own Produce</t>
  </si>
  <si>
    <t>102 - Farming - Crops</t>
  </si>
  <si>
    <t>62 - Farming - Livestock &amp; Other Animals</t>
  </si>
  <si>
    <t>52 - Farming - Mixed</t>
  </si>
  <si>
    <t>869 - Farriers</t>
  </si>
  <si>
    <t>768 - Fascias &amp; Soffits</t>
  </si>
  <si>
    <t>644 - Fashion Accessories</t>
  </si>
  <si>
    <t>1242 - Fashion Agents</t>
  </si>
  <si>
    <t>453 - Fashion Shops</t>
  </si>
  <si>
    <t>1298 - Fast Food Delivery Services</t>
  </si>
  <si>
    <t>1365 - Fasteners &amp; Fixing Devices</t>
  </si>
  <si>
    <t>1745 - Fax Machines</t>
  </si>
  <si>
    <t>1613 - Felt Mnfrs</t>
  </si>
  <si>
    <t>776 - Fence, Gate &amp; Barrier Suppliers</t>
  </si>
  <si>
    <t>148 - Fencing Contractors</t>
  </si>
  <si>
    <t>820 - Fencing Mnfrs</t>
  </si>
  <si>
    <t>1729 - Feng Shui</t>
  </si>
  <si>
    <t>1649 - Ferries</t>
  </si>
  <si>
    <t>449 - Fertilisers</t>
  </si>
  <si>
    <t>922 - Fibre Optics</t>
  </si>
  <si>
    <t>1083 - Film &amp; Photograph Libraries</t>
  </si>
  <si>
    <t>836 - Film Distributors</t>
  </si>
  <si>
    <t>149 - Film Studios &amp; Production Services</t>
  </si>
  <si>
    <t>1514 - Filter Mnfrs &amp; Suppliers</t>
  </si>
  <si>
    <t>1281 - Filtration Systems &amp; Services</t>
  </si>
  <si>
    <t>678 - Finance Brokers</t>
  </si>
  <si>
    <t>1288 - Financial Advisers - Tied Agents/Company Representatives</t>
  </si>
  <si>
    <t>14 - Financial Advisers- Independent</t>
  </si>
  <si>
    <t>934 - Financial Products - Direct</t>
  </si>
  <si>
    <t>7 - Financial Services</t>
  </si>
  <si>
    <t>336 - Fire &amp; Water Damage - Services &amp; Restoration</t>
  </si>
  <si>
    <t>804 - Fire Alarm Systems</t>
  </si>
  <si>
    <t>1188 - Fire Escapes &amp; Evacuation Equipment</t>
  </si>
  <si>
    <t>151 - Fire Protection Consultants &amp; Engineers</t>
  </si>
  <si>
    <t>1583 - Fire Stations</t>
  </si>
  <si>
    <t>369 - Firefighting Equipment</t>
  </si>
  <si>
    <t>433 - Fireplaces &amp; Mantelpieces</t>
  </si>
  <si>
    <t>986 - Firework Stockists</t>
  </si>
  <si>
    <t>1595 - Firework Technicians Mnfrs &amp; Distributors</t>
  </si>
  <si>
    <t>290 - First Aid &amp; Medical Supplies</t>
  </si>
  <si>
    <t>413 - First Aid Training</t>
  </si>
  <si>
    <t>293 - Fish &amp; Chip Shops</t>
  </si>
  <si>
    <t>1394 - Fish Farms &amp; Hatcheries</t>
  </si>
  <si>
    <t>206 - Fish Merchants - Wholesale</t>
  </si>
  <si>
    <t>1631 - Fish Smokers &amp; Curers</t>
  </si>
  <si>
    <t>1423 - Fisheries' Consultants</t>
  </si>
  <si>
    <t>1715 - Fishermen</t>
  </si>
  <si>
    <t>637 - Fishing &amp; Angling Equipment</t>
  </si>
  <si>
    <t>1335 - Fishing &amp; Angling Equipment - Mnfrs &amp; Distributors</t>
  </si>
  <si>
    <t>604 - Fishmongers &amp; Fishmonger Services &amp; Suppliers</t>
  </si>
  <si>
    <t>818 - Fitness Consultants</t>
  </si>
  <si>
    <t>1180 - Fitness Equipment</t>
  </si>
  <si>
    <t>154 - Flags, Banners, Poles &amp; Masts</t>
  </si>
  <si>
    <t>1442 - Flood Control</t>
  </si>
  <si>
    <t>856 - Floor Cleaning &amp; Polishing Equipment - Mnfrs &amp; Distributors</t>
  </si>
  <si>
    <t>197 - Floor Laying, Refinishing &amp; Resurfacing</t>
  </si>
  <si>
    <t>1654 - Floor Maintenance Equipment</t>
  </si>
  <si>
    <t>1133 - Floorcoverings - Mnfrs &amp; Wholesalers</t>
  </si>
  <si>
    <t>871 - Floorcoverings - Retail</t>
  </si>
  <si>
    <t>1517 - Flooring Materials - Building</t>
  </si>
  <si>
    <t>33 - Flooring Services</t>
  </si>
  <si>
    <t>725 - Floral &amp; Plant Displays</t>
  </si>
  <si>
    <t>216 - Florists</t>
  </si>
  <si>
    <t>562 - Florists - Wholesale &amp; Supplies</t>
  </si>
  <si>
    <t>1703 - Flow Measurement Systems - Mnfrs</t>
  </si>
  <si>
    <t>1222 - Flowers &amp; Shrubs - Artificial</t>
  </si>
  <si>
    <t>654 - Flying Schools</t>
  </si>
  <si>
    <t>1185 - Foam Products - Rubber &amp; Plastics</t>
  </si>
  <si>
    <t>1230 - Food Colouring, Flavouring &amp; Additive Mnfrs &amp; Distributors</t>
  </si>
  <si>
    <t>1541 - Food Consultants &amp; Technologists</t>
  </si>
  <si>
    <t>584 - Food Import &amp; Export Agents</t>
  </si>
  <si>
    <t>1666 - Food Packers</t>
  </si>
  <si>
    <t>831 - Food Processing Equipment &amp; Supplies</t>
  </si>
  <si>
    <t>550 - Food Products - Mnfrs</t>
  </si>
  <si>
    <t>1175 - Footwear Mnfrs &amp; Wholesale</t>
  </si>
  <si>
    <t>1728 - Footwear Production Equipment &amp; Components</t>
  </si>
  <si>
    <t>157 - Fork Lift Trucks</t>
  </si>
  <si>
    <t>454 - Foundries</t>
  </si>
  <si>
    <t>1495 - Foundry Equipment &amp; Supplies</t>
  </si>
  <si>
    <t>1641 - Franchise Services</t>
  </si>
  <si>
    <t>1347 - Freezer Centres</t>
  </si>
  <si>
    <t>187 - Freight Forwarders</t>
  </si>
  <si>
    <t>65 - French Polishing</t>
  </si>
  <si>
    <t>650 - Frozen Food Processors &amp; Distributors</t>
  </si>
  <si>
    <t>952 - Frozen Foods - Wholesale</t>
  </si>
  <si>
    <t>703 - Fruit &amp; Vegetable Growers</t>
  </si>
  <si>
    <t>132 - Fruit &amp; Vegetables - Wholesale</t>
  </si>
  <si>
    <t>1695 - Fruit Juice - Producers &amp; Merchants</t>
  </si>
  <si>
    <t>769 - Fuel Dealers</t>
  </si>
  <si>
    <t>1190 - Fuel Injection Services</t>
  </si>
  <si>
    <t>1665 - Fumigation Services</t>
  </si>
  <si>
    <t>1530 - Function &amp; Banqueting Rooms</t>
  </si>
  <si>
    <t>1372 - Fund Raising Services</t>
  </si>
  <si>
    <t>276 - Funeral Directors</t>
  </si>
  <si>
    <t>1068 - Funeral Services</t>
  </si>
  <si>
    <t>596 - Funfair Equipment</t>
  </si>
  <si>
    <t>930 - Furnaces</t>
  </si>
  <si>
    <t>245 - Furnishers</t>
  </si>
  <si>
    <t>167 - Furniture - Built-In &amp; Fitted</t>
  </si>
  <si>
    <t>1389 - Furniture - Hire &amp; Leasing</t>
  </si>
  <si>
    <t>270 - Furniture - Repairing &amp; Restoring</t>
  </si>
  <si>
    <t>1294 - Furniture - Reproduction</t>
  </si>
  <si>
    <t>8 - Furniture - Retail</t>
  </si>
  <si>
    <t>42 - Furniture - Used</t>
  </si>
  <si>
    <t>1043 - Furniture - Wholesale</t>
  </si>
  <si>
    <t>993 - Furniture Fittings</t>
  </si>
  <si>
    <t>199 - Furniture Mnfrs - Home &amp; Office</t>
  </si>
  <si>
    <t>1683 - Furriers</t>
  </si>
  <si>
    <t>1348 - Galleries</t>
  </si>
  <si>
    <t>613 - Game &amp; Poultry Breeders</t>
  </si>
  <si>
    <t>861 - Game Dealers</t>
  </si>
  <si>
    <t>1209 - Games Shops</t>
  </si>
  <si>
    <t>9 - Garage Doors - Suppliers &amp; Installers</t>
  </si>
  <si>
    <t>847 - Garage Equipment</t>
  </si>
  <si>
    <t>786 - Garage Mechanics</t>
  </si>
  <si>
    <t>56 - Garage Services</t>
  </si>
  <si>
    <t>1231 - Garden &amp; Patio Furniture</t>
  </si>
  <si>
    <t>881 - Garden &amp; Patio Furniture Mnfrs &amp; Distributors</t>
  </si>
  <si>
    <t>1051 - Garden &amp; Patio Furniture Wholesalers</t>
  </si>
  <si>
    <t>221 - Garden Centres Nurseries</t>
  </si>
  <si>
    <t>981 - Garden Design</t>
  </si>
  <si>
    <t>1471 - Garden Ornament Mnfrs</t>
  </si>
  <si>
    <t>921 - Garden Ornament Wholesalers &amp; Distributors</t>
  </si>
  <si>
    <t>251 - Garden Sheds</t>
  </si>
  <si>
    <t>1178 - Garden Tools</t>
  </si>
  <si>
    <t>147 - Gardening Services</t>
  </si>
  <si>
    <t>552 - Gas &amp; Electrical Testing &amp; Inspecting</t>
  </si>
  <si>
    <t>982 - Gas - Industrial &amp; Medical Suppliers</t>
  </si>
  <si>
    <t>161 - Gas Appliances - Sales &amp; Service</t>
  </si>
  <si>
    <t>1562 - Gas Companies</t>
  </si>
  <si>
    <t>1817 - Gas Equipment Wholesalers</t>
  </si>
  <si>
    <t>162 - Gas Installers</t>
  </si>
  <si>
    <t>163 - Gas Service Engineers</t>
  </si>
  <si>
    <t>77 - Gas Suppliers</t>
  </si>
  <si>
    <t>951 - Gaskets</t>
  </si>
  <si>
    <t>683 - Gate Mnfrs</t>
  </si>
  <si>
    <t>1343 - Gate Mnfrs - Automated</t>
  </si>
  <si>
    <t>1037 - Gauge Mnfrs &amp; Distributors</t>
  </si>
  <si>
    <t>959 - Gear Cutters</t>
  </si>
  <si>
    <t>647 - Gearboxes</t>
  </si>
  <si>
    <t>1429 - Genealogists &amp; Family Historians</t>
  </si>
  <si>
    <t>231 - General Stores</t>
  </si>
  <si>
    <t>442 - Generators - Sales &amp; Service</t>
  </si>
  <si>
    <t>464 - Geological &amp; Geophysical Consultants</t>
  </si>
  <si>
    <t>907 - Gift Services &amp; Gift Packs</t>
  </si>
  <si>
    <t>192 - Gift Shops</t>
  </si>
  <si>
    <t>671 - Giftware - Wholesale</t>
  </si>
  <si>
    <t>1236 - Giftware Mnfrs</t>
  </si>
  <si>
    <t>277 - Glass Boarding &amp; Replacement Services</t>
  </si>
  <si>
    <t>1292 - Glass Engravers &amp; Decorators</t>
  </si>
  <si>
    <t>1044 - Glass Fibre Mnfrs</t>
  </si>
  <si>
    <t>551 - Glass Fibre Moulding Materials &amp; Mnfrs</t>
  </si>
  <si>
    <t>860 - Glass Merchants</t>
  </si>
  <si>
    <t>1273 - Glass Products - Mnfrs</t>
  </si>
  <si>
    <t>165 - Glassworkers</t>
  </si>
  <si>
    <t>166 - Glaziers</t>
  </si>
  <si>
    <t>1662 - Glove Mnfrs &amp; Wholesalers</t>
  </si>
  <si>
    <t>589 - Goldsmiths &amp; Silversmiths</t>
  </si>
  <si>
    <t>719 - Golf Courses &amp; Clubs</t>
  </si>
  <si>
    <t>965 - Golf Driving Ranges</t>
  </si>
  <si>
    <t>987 - Golf Equipment &amp; Supplies</t>
  </si>
  <si>
    <t>1379 - Graffiti Removers</t>
  </si>
  <si>
    <t>1018 - Grain Merchants</t>
  </si>
  <si>
    <t>1535 - Graphologist &amp; Handwriting Analysis</t>
  </si>
  <si>
    <t>1789 - Grave &amp; Cemetery Maintenance</t>
  </si>
  <si>
    <t>188 - Greengrocers &amp; Fruit Sellers</t>
  </si>
  <si>
    <t>1205 - Greenhouses</t>
  </si>
  <si>
    <t>875 - Greeting Card Publishers &amp; Wholesalers</t>
  </si>
  <si>
    <t>1167 - Grinding Equipment &amp; Services</t>
  </si>
  <si>
    <t>67 - Grocers</t>
  </si>
  <si>
    <t>848 - Guards &amp; Grilles - Door &amp; Window</t>
  </si>
  <si>
    <t>169 - Guest Houses</t>
  </si>
  <si>
    <t>1445 - Gum &amp; Resin Mnfrs &amp; Distributors</t>
  </si>
  <si>
    <t>76 - Gunsmiths</t>
  </si>
  <si>
    <t>207 - Guttering Services</t>
  </si>
  <si>
    <t>260 - Haberdashery</t>
  </si>
  <si>
    <t>1552 - Hair Consultants</t>
  </si>
  <si>
    <t>1086 - Hairdresser Equipment Supplies</t>
  </si>
  <si>
    <t>687 - Hairdressers &amp; Hair Stylists - Ladies'</t>
  </si>
  <si>
    <t>629 - Hairdressers &amp; Hair Stylists - Men's</t>
  </si>
  <si>
    <t>1536 - Hairdressers - Mobile</t>
  </si>
  <si>
    <t>333 - Hairdressers - Unisex</t>
  </si>
  <si>
    <t>1801 - Hairdressers' Equipment &amp; Supplies</t>
  </si>
  <si>
    <t>1500 - Hairdressing Schools</t>
  </si>
  <si>
    <t>913 - Hairpieces &amp; Wigs</t>
  </si>
  <si>
    <t>679 - Halls For Hire</t>
  </si>
  <si>
    <t>1066 - Handbag Retailers</t>
  </si>
  <si>
    <t>560 - Hardware</t>
  </si>
  <si>
    <t>1437 - Hat Shops</t>
  </si>
  <si>
    <t>1772 - Hats &amp; Caps - Mnfrs</t>
  </si>
  <si>
    <t>825 - Hay &amp; Straw Merchants</t>
  </si>
  <si>
    <t>990 - Health &amp; Safety Products</t>
  </si>
  <si>
    <t>1472 - Health Authorities</t>
  </si>
  <si>
    <t>373 - Health Clubs, Gymnasiums &amp; Beauty Centres</t>
  </si>
  <si>
    <t>398 - Health Foods &amp; Products</t>
  </si>
  <si>
    <t>1397 - Health Insurance</t>
  </si>
  <si>
    <t>591 - Hearing Aids</t>
  </si>
  <si>
    <t>258 - Heat Exchangers</t>
  </si>
  <si>
    <t>823 - Heat Treatment - Metals</t>
  </si>
  <si>
    <t>1223 - Heating Appliance Spare Parts</t>
  </si>
  <si>
    <t>190 - Heating Contractors &amp; Consultants</t>
  </si>
  <si>
    <t>587 - Heating Equipment - Sales &amp; Service</t>
  </si>
  <si>
    <t>1147 - Helplines</t>
  </si>
  <si>
    <t>1788 - Heraldry</t>
  </si>
  <si>
    <t>1719 - Herb Growers</t>
  </si>
  <si>
    <t>726 - Herbalists</t>
  </si>
  <si>
    <t>1632 - Herbs &amp; Spices</t>
  </si>
  <si>
    <t>718 - Hi-Fi &amp; Audio Systems - Servicing &amp; Repairs</t>
  </si>
  <si>
    <t>936 - Hi-Fi Centres</t>
  </si>
  <si>
    <t>1299 - Hi-Fi Equipment Mnfrs &amp; Distributors</t>
  </si>
  <si>
    <t>1100 - Hire Centres</t>
  </si>
  <si>
    <t>1405 - Historic Buildings</t>
  </si>
  <si>
    <t>227 - Holding Companies</t>
  </si>
  <si>
    <t>179 - Holiday Camps &amp; Centres</t>
  </si>
  <si>
    <t>273 - Holidays - Self Catering Accommodation</t>
  </si>
  <si>
    <t>1555 - Hologram Producers</t>
  </si>
  <si>
    <t>186 - Home Care Services</t>
  </si>
  <si>
    <t>1009 - Home Help Services - Private</t>
  </si>
  <si>
    <t>1047 - Home Improvement Centres</t>
  </si>
  <si>
    <t>1684 - Homefurnishings - Mnfrs</t>
  </si>
  <si>
    <t>327 - Homeopathic Practitioners</t>
  </si>
  <si>
    <t>1169 - Horse Boxes &amp; Transporting</t>
  </si>
  <si>
    <t>435 - Horse Breeders &amp; Dealers</t>
  </si>
  <si>
    <t>1617 - Horse Drawn Vehicles - Hire</t>
  </si>
  <si>
    <t>523 - Horse Trainers</t>
  </si>
  <si>
    <t>1443 - Horticultural Consultants</t>
  </si>
  <si>
    <t>614 - Horticultural Equipment &amp; Supplies</t>
  </si>
  <si>
    <t>1762 - Horticultural Equipment Maintenance &amp; Repair</t>
  </si>
  <si>
    <t>1507 - Horticultural Equipment Mnfrs &amp; Distributors</t>
  </si>
  <si>
    <t>852 - Hose, Tubing &amp; Fittings</t>
  </si>
  <si>
    <t>1711 - Hospices</t>
  </si>
  <si>
    <t>923 - Hospital Equipment &amp; Supplies</t>
  </si>
  <si>
    <t>1386 - Hospitals</t>
  </si>
  <si>
    <t>1418 - Hostels</t>
  </si>
  <si>
    <t>393 - Hot Foil Stamping</t>
  </si>
  <si>
    <t>597 - Hot Tubs Spas And Whirlpools</t>
  </si>
  <si>
    <t>1644 - Hotel &amp; Restaurant Equipment</t>
  </si>
  <si>
    <t>1268 - Hotel Booking Agencies</t>
  </si>
  <si>
    <t>864 - Hotels</t>
  </si>
  <si>
    <t>178 - House Builders</t>
  </si>
  <si>
    <t>11 - House Clearance</t>
  </si>
  <si>
    <t>741 - Household Stores</t>
  </si>
  <si>
    <t>394 - Housing Associations, Societies, Trusts &amp; Co-Operatives</t>
  </si>
  <si>
    <t>1811 - Human Resources Consultants</t>
  </si>
  <si>
    <t>183 - Hydraulic Engineers</t>
  </si>
  <si>
    <t>455 - Hydraulic Equipment &amp; Accessories - Sales &amp; Service</t>
  </si>
  <si>
    <t>1538 - Hydraulic Systems &amp; Equipment Mnfrs</t>
  </si>
  <si>
    <t>1285 - Hydroponics</t>
  </si>
  <si>
    <t>1099 - Hygiene &amp; Cleansing Services</t>
  </si>
  <si>
    <t>1509 - Hygiene &amp; Sanitary Appliance Mnfrs</t>
  </si>
  <si>
    <t>302 - Hypnotherapists</t>
  </si>
  <si>
    <t>1607 - Ice Cream - Equipment &amp; Supplies</t>
  </si>
  <si>
    <t>500 - Ice Cream Manufacturers &amp; Suppliers</t>
  </si>
  <si>
    <t>980 - Ice Cream Parlours &amp; Mobile Shops</t>
  </si>
  <si>
    <t>1794 - Ice Machines</t>
  </si>
  <si>
    <t>1640 - Ice Merchants</t>
  </si>
  <si>
    <t>1568 - Identification Cards</t>
  </si>
  <si>
    <t>1447 - Image Consultants</t>
  </si>
  <si>
    <t>1082 - Immigration Advice &amp; Services</t>
  </si>
  <si>
    <t>1638 - In-Car Navigation</t>
  </si>
  <si>
    <t>1040 - Industrial Engineers</t>
  </si>
  <si>
    <t>1159 - Industrial Instrument &amp; Apparatus Mnfrs</t>
  </si>
  <si>
    <t>904 - Industrial Services</t>
  </si>
  <si>
    <t>794 - Information Services</t>
  </si>
  <si>
    <t>1770 - Inland Revenue</t>
  </si>
  <si>
    <t>844 - Insolvency Practitioners</t>
  </si>
  <si>
    <t>1012 - Institutes - Professional</t>
  </si>
  <si>
    <t>322 - Instrumentation Engineers</t>
  </si>
  <si>
    <t>376 - Insulation Installers</t>
  </si>
  <si>
    <t>475 - Insulation Materials</t>
  </si>
  <si>
    <t>477 - Insurance Agents &amp; Companies</t>
  </si>
  <si>
    <t>889 - Insurance Brokers</t>
  </si>
  <si>
    <t>307 - Insurance Services</t>
  </si>
  <si>
    <t>1570 - Insurance, Friendly &amp; Provident Societies</t>
  </si>
  <si>
    <t>1301 - Interactive Broadcasting</t>
  </si>
  <si>
    <t>745 - Intercom Systems</t>
  </si>
  <si>
    <t>764 - Interior Designers &amp; Furnishers</t>
  </si>
  <si>
    <t>759 - Internet Cafes</t>
  </si>
  <si>
    <t>1602 - Internet Publishers</t>
  </si>
  <si>
    <t>1327 - Internet Service Providers</t>
  </si>
  <si>
    <t>404 - Internet Services</t>
  </si>
  <si>
    <t>1529 - Introduction Agencies</t>
  </si>
  <si>
    <t>1254 - Investment Companies</t>
  </si>
  <si>
    <t>1484 - Investment Consultants</t>
  </si>
  <si>
    <t>728 - Ironing &amp; Home Laundry Services</t>
  </si>
  <si>
    <t>1440 - Irrigation Systems</t>
  </si>
  <si>
    <t>1289 - Janitorial Equipment - Servicing &amp; Repairs</t>
  </si>
  <si>
    <t>194 - Jewellers</t>
  </si>
  <si>
    <t>1519 - Jewellers' Equipment &amp; Supplies</t>
  </si>
  <si>
    <t>1092 - Jewellery - Costume</t>
  </si>
  <si>
    <t>974 - Jewellery - Wholesale</t>
  </si>
  <si>
    <t>617 - Jewellery Manufacturers &amp; Repairers</t>
  </si>
  <si>
    <t>144 - Joiners &amp; Carpenters</t>
  </si>
  <si>
    <t>463 - Joinery Centres</t>
  </si>
  <si>
    <t>196 - Joinery Manufacturers</t>
  </si>
  <si>
    <t>988 - Journalists</t>
  </si>
  <si>
    <t>1457 - Jugglers Suppliers &amp; Equipment</t>
  </si>
  <si>
    <t>1673 - Juke Boxes</t>
  </si>
  <si>
    <t>527 - Karaoke</t>
  </si>
  <si>
    <t>1218 - Karting</t>
  </si>
  <si>
    <t>193 - Key Cutting</t>
  </si>
  <si>
    <t>777 - Kissograms</t>
  </si>
  <si>
    <t>20 - Kitchen Planners &amp; Furnishers</t>
  </si>
  <si>
    <t>1101 - Kitchen Ware</t>
  </si>
  <si>
    <t>1524 - Kites</t>
  </si>
  <si>
    <t>1619 - Knitting Machines &amp; Supplies</t>
  </si>
  <si>
    <t>1734 - Knitting Yarn Mnfrs &amp; Wholesalers</t>
  </si>
  <si>
    <t>554 - Knitwear &amp; Textiles</t>
  </si>
  <si>
    <t>1173 - Knitwear Mnfrs &amp; Wholesalers</t>
  </si>
  <si>
    <t>1450 - Kosher Food Products</t>
  </si>
  <si>
    <t>1296 - Labelling Equipment</t>
  </si>
  <si>
    <t>468 - Labels &amp; Tags</t>
  </si>
  <si>
    <t>1240 - Laboratories</t>
  </si>
  <si>
    <t>746 - Laboratory Equipment Instruments &amp; Supplies</t>
  </si>
  <si>
    <t>1466 - Lace Mnfrs</t>
  </si>
  <si>
    <t>620 - Ladder Mnfrs</t>
  </si>
  <si>
    <t>1477 - Ladder Sales</t>
  </si>
  <si>
    <t>440 - Ladieswear - Retail</t>
  </si>
  <si>
    <t>1204 - Ladieswear - Wholesalers</t>
  </si>
  <si>
    <t>1191 - Lamination &amp; Encapsulation Services</t>
  </si>
  <si>
    <t>1260 - Lampshade Mnfrs &amp; Distributors</t>
  </si>
  <si>
    <t>156 - Landscape Architects &amp; Designers</t>
  </si>
  <si>
    <t>202 - Landscape Contractors</t>
  </si>
  <si>
    <t>378 - Language Schools</t>
  </si>
  <si>
    <t>12 - Laser Cutting Services</t>
  </si>
  <si>
    <t>955 - Laser Equipment - Sales Service &amp; Repair</t>
  </si>
  <si>
    <t>1822 - Laser Eye Treatment</t>
  </si>
  <si>
    <t>866 - Laundries Launderettes</t>
  </si>
  <si>
    <t>1816 - Laundry &amp; Dry Cleaning Supplies</t>
  </si>
  <si>
    <t>1551 - Laundry and Cleaning Supplies</t>
  </si>
  <si>
    <t>576 - Laundry Equipment - Sales &amp; Service</t>
  </si>
  <si>
    <t>1699 - Laundry Equipment Mnfrs &amp; Suppliers</t>
  </si>
  <si>
    <t>217 - Lawnmowers &amp; Garden Machinery - Sales &amp; Service</t>
  </si>
  <si>
    <t>437 - Leaded Lights &amp; Windows</t>
  </si>
  <si>
    <t>894 - Leasing Services</t>
  </si>
  <si>
    <t>835 - Leather Garments &amp; Products</t>
  </si>
  <si>
    <t>1798 - Leather Goods - Cleaning</t>
  </si>
  <si>
    <t>116 - Leather Merchants &amp; Wholesalers</t>
  </si>
  <si>
    <t>499 - Leathergoods Shops</t>
  </si>
  <si>
    <t>841 - Legal Services</t>
  </si>
  <si>
    <t>767 - Leisure &amp; Recreation Centres</t>
  </si>
  <si>
    <t>743 - Leisure &amp; Sportswear Mnfrs &amp; Wholesalers</t>
  </si>
  <si>
    <t>45 - Letting Agents</t>
  </si>
  <si>
    <t>1081 - Libraries</t>
  </si>
  <si>
    <t>1215 - Life Assurance</t>
  </si>
  <si>
    <t>1446 - Life Coaching</t>
  </si>
  <si>
    <t>1488 - Lift Mnfrs</t>
  </si>
  <si>
    <t>806 - Lifting Equipment</t>
  </si>
  <si>
    <t>381 - Lifts - Servicing &amp; Repairs</t>
  </si>
  <si>
    <t>1455 - Lighting Consultants</t>
  </si>
  <si>
    <t>474 - Lighting Contractors</t>
  </si>
  <si>
    <t>661 - Lighting Mnfrs</t>
  </si>
  <si>
    <t>643 - Lighting Retailers</t>
  </si>
  <si>
    <t>557 - Lighting Wholesalers</t>
  </si>
  <si>
    <t>1114 - Lightning Conductors</t>
  </si>
  <si>
    <t>1774 - Lime Mnfrs &amp; Distributors</t>
  </si>
  <si>
    <t>205 - Limousine Hire</t>
  </si>
  <si>
    <t>865 - Linen Hire Services</t>
  </si>
  <si>
    <t>1682 - Linen Mnfrs &amp; Wholesalers</t>
  </si>
  <si>
    <t>1396 - Linen Shops</t>
  </si>
  <si>
    <t>622 - Lingerie &amp; Hosiery - Retail</t>
  </si>
  <si>
    <t>180 - Lingerie &amp; Hosiery Mnfrs &amp; Wholesalers</t>
  </si>
  <si>
    <t>1366 - List Brokers</t>
  </si>
  <si>
    <t>1207 - Literary Agents</t>
  </si>
  <si>
    <t>1469 - Lithographic Plate Makers</t>
  </si>
  <si>
    <t>1685 - Livery Companies</t>
  </si>
  <si>
    <t>210 - Livestock Breeders &amp; Dealers</t>
  </si>
  <si>
    <t>1174 - Livestock Markets</t>
  </si>
  <si>
    <t>1156 - Livestock Transportation</t>
  </si>
  <si>
    <t>1172 - Loans</t>
  </si>
  <si>
    <t>1612 - Loans &amp; Debt - Management</t>
  </si>
  <si>
    <t>182 - Local Government</t>
  </si>
  <si>
    <t>1476 - Lock Mnfrs</t>
  </si>
  <si>
    <t>13 - Lock Smiths</t>
  </si>
  <si>
    <t>493 - Lock Suppliers</t>
  </si>
  <si>
    <t>1814 - Lock Suppliers &amp; Manufacturers</t>
  </si>
  <si>
    <t>347 - Loft Conversions</t>
  </si>
  <si>
    <t>1601 - Loft Ladders</t>
  </si>
  <si>
    <t>992 - Logs, Firewood &amp; Peat Fuel</t>
  </si>
  <si>
    <t>1688 - Loose Covers</t>
  </si>
  <si>
    <t>873 - Lubricant Mnfrs &amp; Distributors</t>
  </si>
  <si>
    <t>1280 - Lubricating Equipment</t>
  </si>
  <si>
    <t>1556 - Lubrication Services</t>
  </si>
  <si>
    <t>1087 - Luggage - Retail &amp; Wholesale</t>
  </si>
  <si>
    <t>1331 - Machine Shops</t>
  </si>
  <si>
    <t>107 - Machine Tool Accessories &amp; Services</t>
  </si>
  <si>
    <t>549 - Machine Tools - Mnfrs &amp; Distributors</t>
  </si>
  <si>
    <t>963 - Machine Tools - Sales</t>
  </si>
  <si>
    <t>472 - Machinery - Industrial &amp; Commercial</t>
  </si>
  <si>
    <t>1604 - Magicians Supplies &amp; Equipment</t>
  </si>
  <si>
    <t>1168 - Magnets</t>
  </si>
  <si>
    <t>247 - Mail Order &amp; Catalogue Shopping</t>
  </si>
  <si>
    <t>1224 - Mailing Houses</t>
  </si>
  <si>
    <t>966 - Mailing Machines &amp; Equipment</t>
  </si>
  <si>
    <t>1293 - Make-Up Artists</t>
  </si>
  <si>
    <t>1177 - Manhole Cover Mnfrs &amp; Distributors</t>
  </si>
  <si>
    <t>802 - Manufacturers</t>
  </si>
  <si>
    <t>423 - Manufacturers' Agents</t>
  </si>
  <si>
    <t>1077 - Maps, Charts &amp; Globes</t>
  </si>
  <si>
    <t>294 - Marble Specialists</t>
  </si>
  <si>
    <t>1433 - Marinas &amp; Boat Moorings</t>
  </si>
  <si>
    <t>717 - Marine Electrical &amp; Electronic Equipment Mnfrs</t>
  </si>
  <si>
    <t>999 - Marine Electrical Services</t>
  </si>
  <si>
    <t>1783 - Marine Engineering Equipment Mnfrs</t>
  </si>
  <si>
    <t>424 - Marine Engineers</t>
  </si>
  <si>
    <t>513 - Marine Equipment &amp; Supplies</t>
  </si>
  <si>
    <t>283 - Marine Services</t>
  </si>
  <si>
    <t>282 - Marine Surveyors</t>
  </si>
  <si>
    <t>555 - Market Gardeners</t>
  </si>
  <si>
    <t>1325 - Market Operators</t>
  </si>
  <si>
    <t>309 - Market Research</t>
  </si>
  <si>
    <t>1790 - Market Stall Builders</t>
  </si>
  <si>
    <t>319 - Marketing Consultants &amp; Services</t>
  </si>
  <si>
    <t>1775 - Marking &amp; Identification Equipment</t>
  </si>
  <si>
    <t>1050 - Marquee Mnfrs</t>
  </si>
  <si>
    <t>385 - Marquees, Tents &amp; Portable Floor Hire</t>
  </si>
  <si>
    <t>34 - Martial Arts Instruction</t>
  </si>
  <si>
    <t>1008 - Materials Handling Equipment</t>
  </si>
  <si>
    <t>1678 - Maternity Wear</t>
  </si>
  <si>
    <t>1238 - Mats &amp; Matting</t>
  </si>
  <si>
    <t>1328 - Measuring, Analysing &amp; Controlling Instruments</t>
  </si>
  <si>
    <t>32 - Meat - Wholesale</t>
  </si>
  <si>
    <t>506 - Meat Product Mnfrs &amp; Wholesalers</t>
  </si>
  <si>
    <t>185 - Mechanical Engineers</t>
  </si>
  <si>
    <t>1700 - Mechanical Handling Engineers</t>
  </si>
  <si>
    <t>1549 - Mechanical Handling Equipment</t>
  </si>
  <si>
    <t>497 - Mediation</t>
  </si>
  <si>
    <t>664 - Medical &amp; Dental Laboratories</t>
  </si>
  <si>
    <t>1532 - Medical Equipment Maintenance &amp; Repairs</t>
  </si>
  <si>
    <t>1330 - Medical Equipment Mnfrs</t>
  </si>
  <si>
    <t>1467 - Medical Equipment Rental &amp; Leasing</t>
  </si>
  <si>
    <t>659 - Medical Instruments - Mnfrs</t>
  </si>
  <si>
    <t>1157 - Medical Waste Disposal</t>
  </si>
  <si>
    <t>1258 - Members Of Parliaments</t>
  </si>
  <si>
    <t>689 - Menswear - Retail</t>
  </si>
  <si>
    <t>1615 - Menswear Hire</t>
  </si>
  <si>
    <t>1408 - Mental Health Centres</t>
  </si>
  <si>
    <t>1686 - Merchant Banks</t>
  </si>
  <si>
    <t>1793 - Metal Detectors</t>
  </si>
  <si>
    <t>694 - Metal Finishing Equipment</t>
  </si>
  <si>
    <t>137 - Metal Finishing Services</t>
  </si>
  <si>
    <t>970 - Metal Industries - Primary</t>
  </si>
  <si>
    <t>1064 - Metal Merchants</t>
  </si>
  <si>
    <t>386 - Metal Products - Fabricated</t>
  </si>
  <si>
    <t>724 - Metal Spinners</t>
  </si>
  <si>
    <t>1150 - Metal Workers</t>
  </si>
  <si>
    <t>1681 - Metals - Mining</t>
  </si>
  <si>
    <t>1053 - Meter Mnfrs &amp; Suppliers</t>
  </si>
  <si>
    <t>1362 - Mezzanine Flooring</t>
  </si>
  <si>
    <t>522 - Microfilming Services</t>
  </si>
  <si>
    <t>1171 - Microwave Ovens</t>
  </si>
  <si>
    <t>1454 - Midwives</t>
  </si>
  <si>
    <t>1003 - Military Equipment Dealers</t>
  </si>
  <si>
    <t>1755 - Mill Shops</t>
  </si>
  <si>
    <t>1239 - Millinery Mnfrs &amp; Wholesalers</t>
  </si>
  <si>
    <t>830 - Mills &amp; Millers</t>
  </si>
  <si>
    <t>908 - Mineral Merchants</t>
  </si>
  <si>
    <t>213 - Mini Buses - Hire &amp; Leasing</t>
  </si>
  <si>
    <t>29 - Mini Cabs</t>
  </si>
  <si>
    <t>1055 - Mirrors &amp; Decorative Glass</t>
  </si>
  <si>
    <t>967 - Mobile Homes</t>
  </si>
  <si>
    <t>1448 - Mobile Phone Repairs</t>
  </si>
  <si>
    <t>87 - Mobile Phones</t>
  </si>
  <si>
    <t>1244 - Mobility Equipment</t>
  </si>
  <si>
    <t>498 - Model Makers</t>
  </si>
  <si>
    <t>1061 - Model Shops</t>
  </si>
  <si>
    <t>1212 - Modelling Agencies</t>
  </si>
  <si>
    <t>1441 - Money Transfers</t>
  </si>
  <si>
    <t>155 - Monumental Masons</t>
  </si>
  <si>
    <t>1557 - Mortar Mnfrs</t>
  </si>
  <si>
    <t>16 - Mortgage Brokers</t>
  </si>
  <si>
    <t>924 - Mortgages - Direct</t>
  </si>
  <si>
    <t>58 - Mot Testing Centres</t>
  </si>
  <si>
    <t>1566 - Motor Caravan Dealers</t>
  </si>
  <si>
    <t>1415 - Motor Cycle &amp; Component Mnfrs</t>
  </si>
  <si>
    <t>1308 - Motor Cycle Breakdown &amp; Recovery Services</t>
  </si>
  <si>
    <t>70 - Motor Cycle Breakers &amp; Dismantlers</t>
  </si>
  <si>
    <t>1368 - Motor Cycle Hire &amp; Leasing</t>
  </si>
  <si>
    <t>232 - Motor Cycle Parts &amp; Accessories</t>
  </si>
  <si>
    <t>501 - Motor Cycles &amp; Scooters</t>
  </si>
  <si>
    <t>846 - Motor Cycling Instruction &amp; Testing</t>
  </si>
  <si>
    <t>106 - Motor Factors</t>
  </si>
  <si>
    <t>755 - Motor Sports</t>
  </si>
  <si>
    <t>1354 - Motoring Organisations</t>
  </si>
  <si>
    <t>1144 - Mould Mnfrs</t>
  </si>
  <si>
    <t>1460 - Multimedia &amp; Electronic Book Publishers</t>
  </si>
  <si>
    <t>1424 - Museums</t>
  </si>
  <si>
    <t>996 - Mushroom Growers &amp; Packers</t>
  </si>
  <si>
    <t>631 - Music Management &amp; Promotion</t>
  </si>
  <si>
    <t>1332 - Music Publishers</t>
  </si>
  <si>
    <t>1277 - Music Schools</t>
  </si>
  <si>
    <t>383 - Music Shops</t>
  </si>
  <si>
    <t>541 - Music Teachers</t>
  </si>
  <si>
    <t>704 - Musical Instrument - Mnfrs</t>
  </si>
  <si>
    <t>628 - Musical Instrument Repairs &amp; Servicing</t>
  </si>
  <si>
    <t>989 - Musical Instruments &amp; Sheet Music</t>
  </si>
  <si>
    <t>1048 - Musicians &amp; Composers</t>
  </si>
  <si>
    <t>1262 - Nail Technicians</t>
  </si>
  <si>
    <t>1373 - Nanny Agencies</t>
  </si>
  <si>
    <t>1103 - National Associations</t>
  </si>
  <si>
    <t>971 - Naval Architects</t>
  </si>
  <si>
    <t>1558 - Netting</t>
  </si>
  <si>
    <t>428 - Network &amp; Data Communications</t>
  </si>
  <si>
    <t>1581 - New Age Shops</t>
  </si>
  <si>
    <t>1501 - News &amp; Photo Agencies</t>
  </si>
  <si>
    <t>222 - Newsagents</t>
  </si>
  <si>
    <t>1030 - Newsagents - Wholesale</t>
  </si>
  <si>
    <t>747 - Newspaper &amp; Magazine Publishers</t>
  </si>
  <si>
    <t>1342 - Night Clubs</t>
  </si>
  <si>
    <t>534 - Non-Ferrous Metals</t>
  </si>
  <si>
    <t>1060 - Notaries Public</t>
  </si>
  <si>
    <t>1511 - Number Plates</t>
  </si>
  <si>
    <t>365 - Nurseries &amp; Creches</t>
  </si>
  <si>
    <t>1176 - Nurseries - Wholesale</t>
  </si>
  <si>
    <t>331 - Nursery Schools</t>
  </si>
  <si>
    <t>480 - Nursing Agencies</t>
  </si>
  <si>
    <t>961 - Nursing Homes</t>
  </si>
  <si>
    <t>619 - Nuserymen - Trees Shrubs &amp; Bonsai</t>
  </si>
  <si>
    <t>487 - Nuts, Bolts &amp; Fixings</t>
  </si>
  <si>
    <t>828 - Occupational Therapists</t>
  </si>
  <si>
    <t>405 - Office Equipment Mnfrs &amp; Distributors</t>
  </si>
  <si>
    <t>495 - Office Equipment Servicing &amp; Maintenance</t>
  </si>
  <si>
    <t>340 - Office Furniture &amp; Equipment</t>
  </si>
  <si>
    <t>1739 - Office Furniture &amp; Equipment - Hire &amp; Leasing</t>
  </si>
  <si>
    <t>1024 - Office Planning &amp; Design Services</t>
  </si>
  <si>
    <t>1725 - Office Premises - Retail</t>
  </si>
  <si>
    <t>494 - Office Refurbishment Services</t>
  </si>
  <si>
    <t>1187 - Office Rental</t>
  </si>
  <si>
    <t>833 - Office Services</t>
  </si>
  <si>
    <t>30 - Office Stationery Supplies</t>
  </si>
  <si>
    <t>698 - Oil &amp; Gas - Supplies &amp; Services</t>
  </si>
  <si>
    <t>1279 - Oil &amp; Gas Extraction</t>
  </si>
  <si>
    <t>1431 - Oil Companies</t>
  </si>
  <si>
    <t>706 - Oil Fuel Distributors</t>
  </si>
  <si>
    <t>1148 - Oil Recycling &amp; Disposal Services</t>
  </si>
  <si>
    <t>1364 - Oils - Edible</t>
  </si>
  <si>
    <t>1336 - Optical Goods - Mnfrs</t>
  </si>
  <si>
    <t>1523 - Optical Goods - Retail</t>
  </si>
  <si>
    <t>1358 - Optical Goods - Wholesale</t>
  </si>
  <si>
    <t>63 - Opticians</t>
  </si>
  <si>
    <t>635 - Opticians - Dispensing</t>
  </si>
  <si>
    <t>1806 - Opticians - Ophthalmic (Optometrists)</t>
  </si>
  <si>
    <t>164 - Organic Foods</t>
  </si>
  <si>
    <t>710 - Organs &amp; Accessories - Sales &amp; Service</t>
  </si>
  <si>
    <t>853 - Ornamental Metalwork</t>
  </si>
  <si>
    <t>753 - Orthopaedic Care Equipment</t>
  </si>
  <si>
    <t>478 - Osteopaths</t>
  </si>
  <si>
    <t>1054 - Outdoor Clothing &amp; Equipment</t>
  </si>
  <si>
    <t>1253 - Outdoor Pursuit Organisers &amp; Equipment</t>
  </si>
  <si>
    <t>1751 - Oven Mnfrs</t>
  </si>
  <si>
    <t>46 - Overseas Property Agents</t>
  </si>
  <si>
    <t>303 - Packaging &amp; Wrapping Equipment &amp; Supplies</t>
  </si>
  <si>
    <t>228 - Packaging Materials Mnfrs &amp; Suppliers</t>
  </si>
  <si>
    <t>870 - Packers</t>
  </si>
  <si>
    <t>1740 - Paging Equipment &amp; Systems</t>
  </si>
  <si>
    <t>1252 - Paint &amp; Varnish Stripping</t>
  </si>
  <si>
    <t>890 - Paint Mnfrs</t>
  </si>
  <si>
    <t>879 - Paint Spraying Equipment &amp; Accessories</t>
  </si>
  <si>
    <t>995 - Paint Varnish &amp; Lacquer</t>
  </si>
  <si>
    <t>1315 - Paintball Games</t>
  </si>
  <si>
    <t>1800 - Painters &amp; Decorators</t>
  </si>
  <si>
    <t>95 - Painters_Decorators</t>
  </si>
  <si>
    <t>264 - Painting &amp; Decorating Supplies</t>
  </si>
  <si>
    <t>624 - Painting Contractors</t>
  </si>
  <si>
    <t>510 - Pallets, Crates &amp; Packing Cases</t>
  </si>
  <si>
    <t>1548 - Paper &amp; Board Supplies</t>
  </si>
  <si>
    <t>819 - Paper &amp; Cardboard Products &amp; Packaging - Mnfrs</t>
  </si>
  <si>
    <t>1588 - Paper &amp; Pulp Mills</t>
  </si>
  <si>
    <t>916 - Paper Merchants</t>
  </si>
  <si>
    <t>699 - Paper Products - Disposable</t>
  </si>
  <si>
    <t>1546 - Parachuting</t>
  </si>
  <si>
    <t>1526 - Paragliding &amp; Hang Gliding</t>
  </si>
  <si>
    <t>1398 - Parks &amp; Gardens</t>
  </si>
  <si>
    <t>1014 - Partitions &amp; Cubicles</t>
  </si>
  <si>
    <t>599 - Party Goods &amp; Novelties</t>
  </si>
  <si>
    <t>53 - Party Organisers</t>
  </si>
  <si>
    <t>1485 - Party Plan Agents</t>
  </si>
  <si>
    <t>1764 - Passport Services</t>
  </si>
  <si>
    <t>263 - Patent Agents</t>
  </si>
  <si>
    <t>1696 - Patent Services</t>
  </si>
  <si>
    <t>1642 - Patio Doors - Suppliers &amp; Installers</t>
  </si>
  <si>
    <t>1792 - Pattern &amp; Sample Books</t>
  </si>
  <si>
    <t>1201 - Pattern Makers - Industrial</t>
  </si>
  <si>
    <t>71 - Paving &amp; Driveway Contractors</t>
  </si>
  <si>
    <t>1304 - Paving Supplies</t>
  </si>
  <si>
    <t>915 - Pawnbrokers</t>
  </si>
  <si>
    <t>512 - Payroll Services</t>
  </si>
  <si>
    <t>1016 - Pension Consultants</t>
  </si>
  <si>
    <t>1000 - Pensions</t>
  </si>
  <si>
    <t>1259 - Perfume Suppliers</t>
  </si>
  <si>
    <t>1653 - Personal Phone Numbers</t>
  </si>
  <si>
    <t>234 - Pest &amp; Vermin Control</t>
  </si>
  <si>
    <t>1122 - Pet Cemeteries &amp; Crematoria</t>
  </si>
  <si>
    <t>502 - Pet Foods &amp; Animal Feeds</t>
  </si>
  <si>
    <t>471 - Pet Services</t>
  </si>
  <si>
    <t>19 - Pet Shops &amp; Pet Supplies</t>
  </si>
  <si>
    <t>195 - Petrol Filling Stations</t>
  </si>
  <si>
    <t>896 - Petrol Filling Stations - 24 Hour</t>
  </si>
  <si>
    <t>867 - Petrol Pump Maintenance &amp; Repairs</t>
  </si>
  <si>
    <t>1701 - Petrol Pump Mnfrs &amp; Suppliers</t>
  </si>
  <si>
    <t>1483 - Petroleum Products - Mnfrs</t>
  </si>
  <si>
    <t>170 - Pharmaceutical Mnfrs &amp; Distributors</t>
  </si>
  <si>
    <t>-1 - Phonebook</t>
  </si>
  <si>
    <t>598 - Photo &amp; Digital Imaging Bureaus</t>
  </si>
  <si>
    <t>430 - Photocopiers</t>
  </si>
  <si>
    <t>318 - Photographers - Advertising &amp; Commercial</t>
  </si>
  <si>
    <t>390 - Photographers - General</t>
  </si>
  <si>
    <t>1059 - Photographic - Retail &amp; Supplies</t>
  </si>
  <si>
    <t>1584 - Photographic Equipment &amp; Supplies - Mnfrs</t>
  </si>
  <si>
    <t>1402 - Photographic Equipment &amp; Supplies - Wholesale</t>
  </si>
  <si>
    <t>1039 - Photographic Equipment Repairs</t>
  </si>
  <si>
    <t>514 - Photographic Processors</t>
  </si>
  <si>
    <t>1486 - Photographic Studios</t>
  </si>
  <si>
    <t>623 - Physiotherapists</t>
  </si>
  <si>
    <t>219 - Pianos &amp; Accessories</t>
  </si>
  <si>
    <t>655 - Pianos - Tuning &amp; Repairs</t>
  </si>
  <si>
    <t>465 - Picture &amp; Photo Framing Services</t>
  </si>
  <si>
    <t>781 - Picture &amp; Picture Frame Renovating &amp; Restoring</t>
  </si>
  <si>
    <t>773 - Pine Furniture</t>
  </si>
  <si>
    <t>1152 - Pipelines</t>
  </si>
  <si>
    <t>798 - Pipes &amp; Fittings</t>
  </si>
  <si>
    <t>515 - Pipework Contractors</t>
  </si>
  <si>
    <t>588 - Pizza Delivery &amp; Take Away</t>
  </si>
  <si>
    <t>1139 - Places Of Worship</t>
  </si>
  <si>
    <t>1377 - Planning Supervisors</t>
  </si>
  <si>
    <t>621 - Plant &amp; Machinery Dealers</t>
  </si>
  <si>
    <t>160 - Plant &amp; Machinery Hire &amp; Leasing</t>
  </si>
  <si>
    <t>191 - Plant &amp; Machinery Installation</t>
  </si>
  <si>
    <t>929 - Plant &amp; Machinery Mnfrs</t>
  </si>
  <si>
    <t>444 - Plant &amp; Machinery Repairs</t>
  </si>
  <si>
    <t>1781 - Plant Engineering</t>
  </si>
  <si>
    <t>1226 - Plaster Mnfrs &amp; Suppliers</t>
  </si>
  <si>
    <t>402 - Plaster Ware</t>
  </si>
  <si>
    <t>50 - Plasterers, Screeders &amp; Dry Lining Contractors</t>
  </si>
  <si>
    <t>364 - Plastic Products - Mnfrs</t>
  </si>
  <si>
    <t>1198 - Plastics - Coating Services</t>
  </si>
  <si>
    <t>457 - Plastics - Extrusion</t>
  </si>
  <si>
    <t>83 - Plastics - Injection Moulding</t>
  </si>
  <si>
    <t>712 - Plastics - Machinery &amp; Equipment Mnfrs</t>
  </si>
  <si>
    <t>1399 - Plastics - Raw Materials</t>
  </si>
  <si>
    <t>1011 - Plastics - Stockists &amp; Suppliers</t>
  </si>
  <si>
    <t>1291 - Plastics - Vacuum Forming</t>
  </si>
  <si>
    <t>1093 - Plastics - Welding</t>
  </si>
  <si>
    <t>1329 - Playground Equipment</t>
  </si>
  <si>
    <t>391 - Playgroups &amp; Pre-School Education</t>
  </si>
  <si>
    <t>17 - Plumbers</t>
  </si>
  <si>
    <t>517 - Plumbers' Merchants</t>
  </si>
  <si>
    <t>1553 - Pneumatic Engineers</t>
  </si>
  <si>
    <t>473 - Pneumatic Systems &amp; Equipment</t>
  </si>
  <si>
    <t>707 - Police</t>
  </si>
  <si>
    <t>1784 - Police Support Services</t>
  </si>
  <si>
    <t>722 - Political Parties</t>
  </si>
  <si>
    <t>902 - Polythene &amp; Plastic Sheeting Supplies</t>
  </si>
  <si>
    <t>783 - Pools Promoters</t>
  </si>
  <si>
    <t>505 - Ports, Docks &amp; Harbours</t>
  </si>
  <si>
    <t>75 - Post Office Services</t>
  </si>
  <si>
    <t>1621 - Postcard Dealers</t>
  </si>
  <si>
    <t>262 - Potato Merchants &amp; Supplies</t>
  </si>
  <si>
    <t>837 - Potteries</t>
  </si>
  <si>
    <t>1504 - Potteries Equipment &amp; Supplies</t>
  </si>
  <si>
    <t>1657 - Pottery Mnfrs &amp; Suppliers</t>
  </si>
  <si>
    <t>1560 - Poultry Equipment &amp; Supplies</t>
  </si>
  <si>
    <t>760 - Poultry Farmers</t>
  </si>
  <si>
    <t>1234 - Poultry Wholesalers</t>
  </si>
  <si>
    <t>368 - Powder Coatings</t>
  </si>
  <si>
    <t>392 - Power Tools</t>
  </si>
  <si>
    <t>758 - Power Transmission Equipment</t>
  </si>
  <si>
    <t>1278 - Power Transmission Services</t>
  </si>
  <si>
    <t>1374 - Prams &amp; Accessories</t>
  </si>
  <si>
    <t>1302 - Precious Metal Recovery</t>
  </si>
  <si>
    <t>905 - Precious Stones</t>
  </si>
  <si>
    <t>139 - Precision Engineers</t>
  </si>
  <si>
    <t>1497 - Pregnancy Testing</t>
  </si>
  <si>
    <t>1567 - Press Cutting Bureaux</t>
  </si>
  <si>
    <t>556 - Press Tool Mnfrs &amp; Distributors</t>
  </si>
  <si>
    <t>838 - Pressure Washing Services</t>
  </si>
  <si>
    <t>526 - Print Finishers</t>
  </si>
  <si>
    <t>731 - Printed Circuit Mnfrs</t>
  </si>
  <si>
    <t>484 - Printed Circuit Services</t>
  </si>
  <si>
    <t>334 - Printers</t>
  </si>
  <si>
    <t>1626 - Printers - Glass, Metal, Plastics Etc.</t>
  </si>
  <si>
    <t>1058 - Printers Textile</t>
  </si>
  <si>
    <t>353 - Printers' Services &amp; Supplies</t>
  </si>
  <si>
    <t>858 - Printing Engineering Services</t>
  </si>
  <si>
    <t>459 - Printing Equipment Mnfrs</t>
  </si>
  <si>
    <t>1796 - Prisons</t>
  </si>
  <si>
    <t>377 - Private Investigator</t>
  </si>
  <si>
    <t>1758 - Probation Services</t>
  </si>
  <si>
    <t>1730 - Produce Merchants</t>
  </si>
  <si>
    <t>1513 - Professional Speakers</t>
  </si>
  <si>
    <t>239 - Project Management</t>
  </si>
  <si>
    <t>1771 - Projection Screens - Mfrs &amp; Suppliers</t>
  </si>
  <si>
    <t>236 - Promotional Items</t>
  </si>
  <si>
    <t>204 - Property &amp; Estate Management</t>
  </si>
  <si>
    <t>346 - Property Developers</t>
  </si>
  <si>
    <t>257 - Property Maintenance &amp; Repairs</t>
  </si>
  <si>
    <t>1219 - Property Shops</t>
  </si>
  <si>
    <t>733 - Protective Clothing - Industrial</t>
  </si>
  <si>
    <t>1754 - Psychiatrists</t>
  </si>
  <si>
    <t>1085 - Psychoanalysts</t>
  </si>
  <si>
    <t>1265 - Psychologists</t>
  </si>
  <si>
    <t>561 - Psychotherapists</t>
  </si>
  <si>
    <t>742 - Public Address &amp; Music Systems - Suppliers &amp; Installers</t>
  </si>
  <si>
    <t>1736 - Public Analysts</t>
  </si>
  <si>
    <t>1090 - Public House Management</t>
  </si>
  <si>
    <t>577 - Public Houses, Bars &amp; Inns</t>
  </si>
  <si>
    <t>476 - Public Relations Consultants</t>
  </si>
  <si>
    <t>159 - Publishers</t>
  </si>
  <si>
    <t>382 - Publishers' Services</t>
  </si>
  <si>
    <t>1452 - Pump Mnfrs</t>
  </si>
  <si>
    <t>536 - Pumps - Sales, Servicing &amp; Repairs</t>
  </si>
  <si>
    <t>840 - Purchasing Services</t>
  </si>
  <si>
    <t>451 - Pvc-U Products - Mnfrs &amp; Suppliers</t>
  </si>
  <si>
    <t>1129 - Quality Procedures Processes &amp; Assessment</t>
  </si>
  <si>
    <t>130 - Quantity Surveyors</t>
  </si>
  <si>
    <t>857 - Quarries</t>
  </si>
  <si>
    <t>1592 - Racecourses &amp; Tracks</t>
  </si>
  <si>
    <t>1425 - Radiator Covers</t>
  </si>
  <si>
    <t>1113 - Radio &amp; Television Stations</t>
  </si>
  <si>
    <t>670 - Radio Communication Equipment</t>
  </si>
  <si>
    <t>964 - Radiographic Services</t>
  </si>
  <si>
    <t>1779 - Rag Merchants</t>
  </si>
  <si>
    <t>407 - Railings &amp; Guard Rails</t>
  </si>
  <si>
    <t>1104 - Railway Equipment Mnfrs</t>
  </si>
  <si>
    <t>1227 - Railway Sleepers</t>
  </si>
  <si>
    <t>788 - Railways</t>
  </si>
  <si>
    <t>1609 - Rating Surveyors</t>
  </si>
  <si>
    <t>537 - Reclaiming - Waste Products</t>
  </si>
  <si>
    <t>1406 - Reclamation Centres</t>
  </si>
  <si>
    <t>1202 - Record Companies</t>
  </si>
  <si>
    <t>483 - Record Tape &amp; Cd Mnfrs &amp; Wholesalers</t>
  </si>
  <si>
    <t>1245 - Recording Equipment</t>
  </si>
  <si>
    <t>446 - Recording Studios</t>
  </si>
  <si>
    <t>779 - Recycling Centres</t>
  </si>
  <si>
    <t>1073 - Reflexologists</t>
  </si>
  <si>
    <t>736 - Refractory Materials &amp; Supplies</t>
  </si>
  <si>
    <t>672 - Refrigeration Equipment - Commercial</t>
  </si>
  <si>
    <t>1345 - Refrigeration Equipment Mnfrs &amp; Distributors</t>
  </si>
  <si>
    <t>1635 - Refrigerators &amp; Freezers - Domestic</t>
  </si>
  <si>
    <t>244 - Refrigerators &amp; Freezers - Servicing &amp; Repairs</t>
  </si>
  <si>
    <t>1668 - Refuse Compactors</t>
  </si>
  <si>
    <t>248 - Rehearsal Studios &amp; Facilities</t>
  </si>
  <si>
    <t>1576 - Relaxation Techniques</t>
  </si>
  <si>
    <t>1146 - Religious Furnishings &amp; Supplies</t>
  </si>
  <si>
    <t>1322 - Religious Organisations</t>
  </si>
  <si>
    <t>734 - Relocation Services</t>
  </si>
  <si>
    <t>22 - Removals &amp; Storage - Household</t>
  </si>
  <si>
    <t>420 - Removals - Industrial &amp; Business</t>
  </si>
  <si>
    <t>1316 - Removals - Overseas</t>
  </si>
  <si>
    <t>509 - Research Organisations</t>
  </si>
  <si>
    <t>586 - Residential Care Homes</t>
  </si>
  <si>
    <t>850 - Rest &amp; Retirement Homes</t>
  </si>
  <si>
    <t>1826 - Restaurants - African</t>
  </si>
  <si>
    <t>1670 - Restaurants - American</t>
  </si>
  <si>
    <t>1825 - Restaurants - Burger</t>
  </si>
  <si>
    <t>1575 - Restaurants - Caribbean</t>
  </si>
  <si>
    <t>1390 - Restaurants - Chinese</t>
  </si>
  <si>
    <t>991 - Restaurants - English</t>
  </si>
  <si>
    <t>1624 - Restaurants - French</t>
  </si>
  <si>
    <t>1515 - Restaurants - Greek</t>
  </si>
  <si>
    <t>1125 - Restaurants - Indian</t>
  </si>
  <si>
    <t>763 - Restaurants - Italian</t>
  </si>
  <si>
    <t>1416 - Restaurants - Japanese</t>
  </si>
  <si>
    <t>1603 - Restaurants - Lebanese</t>
  </si>
  <si>
    <t>1465 - Restaurants - Mediterranean</t>
  </si>
  <si>
    <t>941 - Restaurants - Mexican</t>
  </si>
  <si>
    <t>1154 - Restaurants - Oriental</t>
  </si>
  <si>
    <t>791 - Restaurants - Other</t>
  </si>
  <si>
    <t>1611 - Restaurants - Pizzeria</t>
  </si>
  <si>
    <t>1439 - Restaurants - Pub Food</t>
  </si>
  <si>
    <t>1717 - Restaurants - Russian</t>
  </si>
  <si>
    <t>940 - Restaurants - Seafood</t>
  </si>
  <si>
    <t>1627 - Restaurants - Spanish</t>
  </si>
  <si>
    <t>1286 - Restaurants - Thai</t>
  </si>
  <si>
    <t>1121 - Restaurants - Turkish</t>
  </si>
  <si>
    <t>1579 - Restaurants - Vegetarian</t>
  </si>
  <si>
    <t>209 - Riding Schools, Livery Stables &amp; Equestrian Centres</t>
  </si>
  <si>
    <t>1438 - River &amp; Inland Waterways</t>
  </si>
  <si>
    <t>1303 - Road Construction Contractors</t>
  </si>
  <si>
    <t>1738 - Road Construction Equipment Mnfrs</t>
  </si>
  <si>
    <t>91 - Road Haulage Services</t>
  </si>
  <si>
    <t>86 - Road Marking &amp; Surfacing Equipment &amp; Material Mnfrs</t>
  </si>
  <si>
    <t>906 - Road Surfacing Contractors</t>
  </si>
  <si>
    <t>252 - Roller Shutter Mnfrs</t>
  </si>
  <si>
    <t>24 - Roofing Services</t>
  </si>
  <si>
    <t>1067 - Roofing Supplies &amp; Materials</t>
  </si>
  <si>
    <t>246 - Ropes &amp; Hawsers</t>
  </si>
  <si>
    <t>1094 - Rubber &amp; Plastic Products - Mnfrs</t>
  </si>
  <si>
    <t>1339 - Rubber Stamps</t>
  </si>
  <si>
    <t>603 - Saddlery &amp; Riding Wear</t>
  </si>
  <si>
    <t>1769 - Safe Deposits</t>
  </si>
  <si>
    <t>697 - Safes &amp; Vaults - Suppliers &amp; Installers</t>
  </si>
  <si>
    <t>531 - Safety Consultants</t>
  </si>
  <si>
    <t>810 - Safety Equipment &amp; Clothing</t>
  </si>
  <si>
    <t>1250 - Safety Glazing</t>
  </si>
  <si>
    <t>1456 - Sailing Schools</t>
  </si>
  <si>
    <t>1323 - Sailmakers &amp; Repairers</t>
  </si>
  <si>
    <t>395 - Sales Promotion Consultants</t>
  </si>
  <si>
    <t>1453 - Salt Suppliers</t>
  </si>
  <si>
    <t>943 - Salvage Dealers</t>
  </si>
  <si>
    <t>1823 - Sand blasting</t>
  </si>
  <si>
    <t>458 - Sand, Gravel &amp; Other Aggregates</t>
  </si>
  <si>
    <t>602 - Sandwich Delivery Services</t>
  </si>
  <si>
    <t>470 - Sanitary Services</t>
  </si>
  <si>
    <t>44 - Satellite Television - Equipment &amp; Services</t>
  </si>
  <si>
    <t>150 - Sauna &amp; Sunbed Equipment</t>
  </si>
  <si>
    <t>1290 - Saunas</t>
  </si>
  <si>
    <t>895 - Sausage Mnfrs</t>
  </si>
  <si>
    <t>1737 - Saw Mnfrs</t>
  </si>
  <si>
    <t>880 - Saw Sharpening &amp; Repairs</t>
  </si>
  <si>
    <t>984 - Sawmills &amp; Wood Shavings</t>
  </si>
  <si>
    <t>919 - Scaffolding &amp; Work Platforms</t>
  </si>
  <si>
    <t>249 - Scaffolding Erectors &amp; Hirers</t>
  </si>
  <si>
    <t>570 - Scales &amp; Weighing Equipment</t>
  </si>
  <si>
    <t>1186 - School &amp; College Outfitters</t>
  </si>
  <si>
    <t>1270 - School Furniture &amp; Equipment</t>
  </si>
  <si>
    <t>1759 - Schools &amp; Colleges - Art &amp; Design</t>
  </si>
  <si>
    <t>1527 - Schools &amp; Colleges - Commercial</t>
  </si>
  <si>
    <t>851 - Schools &amp; Colleges - Further Education</t>
  </si>
  <si>
    <t>1449 - Schools - Foundation</t>
  </si>
  <si>
    <t>1375 - Schools - Independent &amp; Preparatory</t>
  </si>
  <si>
    <t>1371 - Schools - Local Authority</t>
  </si>
  <si>
    <t>1360 - Schools - Special</t>
  </si>
  <si>
    <t>1633 - Schools - Sports &amp; Leisure Activities</t>
  </si>
  <si>
    <t>1036 - Scientific Apparatus &amp; Instruments - Mnfrs</t>
  </si>
  <si>
    <t>72 - Scrap Metal Merchants</t>
  </si>
  <si>
    <t>1404 - Screen Mnfrs &amp; Suppliers</t>
  </si>
  <si>
    <t>761 - Screen Process Printers</t>
  </si>
  <si>
    <t>663 - Sculptors &amp; Woodcarvers</t>
  </si>
  <si>
    <t>543 - Seal &amp; Joint Mnfrs</t>
  </si>
  <si>
    <t>1821 - Search Engines</t>
  </si>
  <si>
    <t>682 - Seating Manufacturers</t>
  </si>
  <si>
    <t>66 - Secondhand Shops</t>
  </si>
  <si>
    <t>37 - Secretarial &amp; Typing Services</t>
  </si>
  <si>
    <t>370 - Security Equipment</t>
  </si>
  <si>
    <t>488 - Security Equipment Installers</t>
  </si>
  <si>
    <t>371 - Security Services</t>
  </si>
  <si>
    <t>1561 - Seed Merchants</t>
  </si>
  <si>
    <t>269 - Septic Tanks</t>
  </si>
  <si>
    <t>311 - Sewage Disposal - Equipment &amp; Service</t>
  </si>
  <si>
    <t>1735 - Sewing Centres</t>
  </si>
  <si>
    <t>808 - Sewing Contractors</t>
  </si>
  <si>
    <t>250 - Sewing Machines &amp; Accessories</t>
  </si>
  <si>
    <t>778 - Sewing Machines - Industrial</t>
  </si>
  <si>
    <t>1115 - Sewing Thread Mnfrs</t>
  </si>
  <si>
    <t>1679 - Share Dealing Services</t>
  </si>
  <si>
    <t>1661 - Shavers - Servicing &amp; Repairs</t>
  </si>
  <si>
    <t>129 - Sheet Metal Work</t>
  </si>
  <si>
    <t>1667 - Sheet Metal Working Equipment &amp; Supplies</t>
  </si>
  <si>
    <t>1353 - Shell Fish</t>
  </si>
  <si>
    <t>1391 - Sheltered Housing</t>
  </si>
  <si>
    <t>315 - Shelving &amp; Racking - Systems &amp; Components</t>
  </si>
  <si>
    <t>181 - Sheriff Officers</t>
  </si>
  <si>
    <t>700 - Ship Brokers</t>
  </si>
  <si>
    <t>1346 - Ship Builders, Repairs &amp; Fittings</t>
  </si>
  <si>
    <t>335 - Shipping Agents &amp; Overseas Removals</t>
  </si>
  <si>
    <t>539 - Shipping Companies</t>
  </si>
  <si>
    <t>892 - Shirt Makers</t>
  </si>
  <si>
    <t>792 - Shoe Repairing</t>
  </si>
  <si>
    <t>571 - Shoe Shops</t>
  </si>
  <si>
    <t>1155 - Shop Fittings Mnfrs</t>
  </si>
  <si>
    <t>790 - Shop Fixtures &amp; Fittings</t>
  </si>
  <si>
    <t>533 - Shopfitters</t>
  </si>
  <si>
    <t>1388 - Shopping Centres</t>
  </si>
  <si>
    <t>1338 - Shower Units &amp; Accessories</t>
  </si>
  <si>
    <t>1510 - Shredding Equipment &amp; Services</t>
  </si>
  <si>
    <t>254 - Sign &amp; Poster Writers</t>
  </si>
  <si>
    <t>1263 - Sign Erectors</t>
  </si>
  <si>
    <t>822 - Sign Makers' Equipment &amp; Materials</t>
  </si>
  <si>
    <t>253 - Signs &amp; Nameplates</t>
  </si>
  <si>
    <t>653 - Silicones</t>
  </si>
  <si>
    <t>1537 - Silk Mnfrs &amp; Wholesalers</t>
  </si>
  <si>
    <t>872 - Site Investigation Consultants</t>
  </si>
  <si>
    <t>1271 - Skates &amp; Skateboarding</t>
  </si>
  <si>
    <t>1744 - Skating Rinks</t>
  </si>
  <si>
    <t>1628 - Ski Slopes</t>
  </si>
  <si>
    <t>1590 - Skiing Equipment</t>
  </si>
  <si>
    <t>118 - Skip Hire &amp; Rubbish Clearance &amp; Collection</t>
  </si>
  <si>
    <t>673 - Skylights &amp; Rooflights</t>
  </si>
  <si>
    <t>787 - Slate &amp; Slate Products</t>
  </si>
  <si>
    <t>357 - Slimming Products &amp; Services</t>
  </si>
  <si>
    <t>1459 - Snooker, Billiards &amp; Pool Halls</t>
  </si>
  <si>
    <t>545 - Snooker, Billiards &amp; Pool Tables &amp; Accessories</t>
  </si>
  <si>
    <t>696 - Social Services</t>
  </si>
  <si>
    <t>684 - Soft Drinks - Distributors</t>
  </si>
  <si>
    <t>948 - Soft Drinks - Mnfrs</t>
  </si>
  <si>
    <t>1317 - Soft Furnishings - Mnfrs</t>
  </si>
  <si>
    <t>801 - Soft Furnishings - Retail</t>
  </si>
  <si>
    <t>901 - Solar Energy Equipment - Suppliers &amp; Installers</t>
  </si>
  <si>
    <t>1069 - Solariums &amp; Tanning Salons</t>
  </si>
  <si>
    <t>146 - Solicitors</t>
  </si>
  <si>
    <t>1229 - Sound Equipment Hire &amp; Installation</t>
  </si>
  <si>
    <t>1149 - Sound Equipment Systems Mnfrs</t>
  </si>
  <si>
    <t>1269 - Speech &amp; Language Therapists</t>
  </si>
  <si>
    <t>888 - Sports Clubs &amp; Associations</t>
  </si>
  <si>
    <t>1320 - Sports Coaching &amp; Instruction</t>
  </si>
  <si>
    <t>1179 - Sports Equipment Mnfrs &amp; Distributors</t>
  </si>
  <si>
    <t>1658 - Sports Equipment Repairs</t>
  </si>
  <si>
    <t>633 - Sports Goods Shops</t>
  </si>
  <si>
    <t>1160 - Sports Ground &amp; Stadium Contractors</t>
  </si>
  <si>
    <t>911 - Sports Grounds &amp; Stadiums</t>
  </si>
  <si>
    <t>883 - Sports Injury Clinics</t>
  </si>
  <si>
    <t>1490 - Sports Management &amp; Promotion</t>
  </si>
  <si>
    <t>1367 - Sportsground &amp; Gymnasium Equipment</t>
  </si>
  <si>
    <t>426 - Spraying - Paint &amp; Coatings</t>
  </si>
  <si>
    <t>962 - Spring Mnfrs &amp; Distributors</t>
  </si>
  <si>
    <t>1426 - Squash Courts</t>
  </si>
  <si>
    <t>1545 - Stag &amp; Hen Parties</t>
  </si>
  <si>
    <t>662 - Stained Glass Designers &amp; Producers</t>
  </si>
  <si>
    <t>1255 - Stainless Steel Manufacturers</t>
  </si>
  <si>
    <t>1096 - Stainless Steel Stockholders</t>
  </si>
  <si>
    <t>739 - Staircase Balustrade &amp; Handrail Mnfrs</t>
  </si>
  <si>
    <t>569 - Stairlifts - Mnfrs &amp; Installers</t>
  </si>
  <si>
    <t>920 - Stamp Dealers</t>
  </si>
  <si>
    <t>511 - Stationery - Wholesale</t>
  </si>
  <si>
    <t>1326 - Stationery Mnfrs</t>
  </si>
  <si>
    <t>259 - Stationery Suppliers</t>
  </si>
  <si>
    <t>425 - Steam Cleaning Services</t>
  </si>
  <si>
    <t>1341 - Steel Buildings</t>
  </si>
  <si>
    <t>143 - Steel Fabricators &amp; Erectors</t>
  </si>
  <si>
    <t>816 - Steel Mnfrs</t>
  </si>
  <si>
    <t>740 - Steel Stockholders</t>
  </si>
  <si>
    <t>803 - Steeplejacks</t>
  </si>
  <si>
    <t>1776 - Stevedoring Services</t>
  </si>
  <si>
    <t>456 - Stockbrokers</t>
  </si>
  <si>
    <t>417 - Stocktaking &amp; Inventory Services</t>
  </si>
  <si>
    <t>101 - Stone Cleaning &amp; Restoration</t>
  </si>
  <si>
    <t>265 - Stone Merchants - Natural &amp; Precast</t>
  </si>
  <si>
    <t>1153 - Stone Products - Mnfrs</t>
  </si>
  <si>
    <t>211 - Stonemasons</t>
  </si>
  <si>
    <t>957 - Storage &amp; Shelving Systems Mnfrs</t>
  </si>
  <si>
    <t>312 - Storage Services</t>
  </si>
  <si>
    <t>1300 - Stress Management</t>
  </si>
  <si>
    <t>434 - Structural Consultants</t>
  </si>
  <si>
    <t>256 - Structural Engineers</t>
  </si>
  <si>
    <t>1767 - Sugar Refiners &amp; Suppliers</t>
  </si>
  <si>
    <t>403 - Sunbed Hire</t>
  </si>
  <si>
    <t>1080 - Sunroofs &amp; Vinyl Tops</t>
  </si>
  <si>
    <t>214 - Supermarkets</t>
  </si>
  <si>
    <t>288 - Surgeons</t>
  </si>
  <si>
    <t>754 - Surgical Appliances &amp; Equipment</t>
  </si>
  <si>
    <t>960 - Surplus Stores</t>
  </si>
  <si>
    <t>1655 - Surveying Instruments &amp; Equipment</t>
  </si>
  <si>
    <t>540 - Surveyors &amp; Valuers</t>
  </si>
  <si>
    <t>1600 - Surveyors - Boat &amp; Yacht</t>
  </si>
  <si>
    <t>189 - Surveyors - Building</t>
  </si>
  <si>
    <t>286 - Surveyors - Land</t>
  </si>
  <si>
    <t>535 - Swimming Pool Contractors, Repairers &amp; Service</t>
  </si>
  <si>
    <t>1559 - Swimming Pool Equipment &amp; Supplies</t>
  </si>
  <si>
    <t>1393 - Swimming Pools - Public</t>
  </si>
  <si>
    <t>1702 - Synthetic Textiles</t>
  </si>
  <si>
    <t>399 - T-Shirts</t>
  </si>
  <si>
    <t>1543 - Tableware</t>
  </si>
  <si>
    <t>291 - Tailors</t>
  </si>
  <si>
    <t>208 - Take Away Food Shops</t>
  </si>
  <si>
    <t>304 - Tank Cleaning &amp; Repairing</t>
  </si>
  <si>
    <t>711 - Tanks, Vats &amp; Cisterns</t>
  </si>
  <si>
    <t>1363 - Tapes - Industrial</t>
  </si>
  <si>
    <t>1062 - Tarpaulins</t>
  </si>
  <si>
    <t>793 - Tartans, Kilts &amp; Accessories</t>
  </si>
  <si>
    <t>461 - Tattooing &amp; Piercing</t>
  </si>
  <si>
    <t>441 - Tax Consultants</t>
  </si>
  <si>
    <t>548 - Taxi Equipment Supplies</t>
  </si>
  <si>
    <t>1020 - Taxidermists</t>
  </si>
  <si>
    <t>27 - Taxis &amp; Private Hire</t>
  </si>
  <si>
    <t>295 - Tea &amp; Coffee Merchants</t>
  </si>
  <si>
    <t>1275 - Technical &amp; Commercial Illustrators</t>
  </si>
  <si>
    <t>105 - Telecommunication Consultants</t>
  </si>
  <si>
    <t>120 - Telecommunication Services</t>
  </si>
  <si>
    <t>261 - Telecommunications Equipment &amp; Systems</t>
  </si>
  <si>
    <t>730 - Telemarketing</t>
  </si>
  <si>
    <t>79 - Telephone Answering Services &amp; Message Centres</t>
  </si>
  <si>
    <t>1753 - Telephone Card Dealers</t>
  </si>
  <si>
    <t>1107 - Telephone Equipment</t>
  </si>
  <si>
    <t>43 - Television &amp; Radio Aerials - Suppliers &amp; Erectors</t>
  </si>
  <si>
    <t>1256 - Television &amp; Radio Production Services</t>
  </si>
  <si>
    <t>1780 - Television &amp; Video Mnfrs &amp; Wholesalers</t>
  </si>
  <si>
    <t>400 - Television &amp; Video Rental</t>
  </si>
  <si>
    <t>26 - Television, Video &amp; Radio Servicing</t>
  </si>
  <si>
    <t>884 - Television, Video &amp; Radio Shops</t>
  </si>
  <si>
    <t>917 - Television, Video &amp; Teletext Rental</t>
  </si>
  <si>
    <t>1376 - Temperature Monitoring Systems Mnfrs</t>
  </si>
  <si>
    <t>1251 - Tennis Courts</t>
  </si>
  <si>
    <t>573 - Tennis Courts &amp; Sports Surfaces - Construction</t>
  </si>
  <si>
    <t>1777 - Tent Mnfrs</t>
  </si>
  <si>
    <t>1052 - Testing, Inspection &amp; Calibration Equipment Mnfrs</t>
  </si>
  <si>
    <t>1118 - Textile Designers</t>
  </si>
  <si>
    <t>752 - Textile Manufacturing</t>
  </si>
  <si>
    <t>553 - Textile Merchants &amp; Agents</t>
  </si>
  <si>
    <t>611 - Thatching &amp; Conservation Crafts</t>
  </si>
  <si>
    <t>1184 - Theatre Companies</t>
  </si>
  <si>
    <t>805 - Theatres</t>
  </si>
  <si>
    <t>1313 - Theatrical Agencies</t>
  </si>
  <si>
    <t>668 - Theatrical Costumes, Equipment &amp; Supplies</t>
  </si>
  <si>
    <t>1669 - Theme Parks</t>
  </si>
  <si>
    <t>1272 - Thermometers &amp; Thermostats</t>
  </si>
  <si>
    <t>1378 - Ticket Agencies</t>
  </si>
  <si>
    <t>882 - Ties &amp; Neckwear</t>
  </si>
  <si>
    <t>1351 - Tile Mnfrs</t>
  </si>
  <si>
    <t>422 - Tile Stockists</t>
  </si>
  <si>
    <t>78 - Tiling Contractors - Wall, Floor &amp; Ceiling</t>
  </si>
  <si>
    <t>709 - Timber Framed Buildings</t>
  </si>
  <si>
    <t>200 - Timber Merchants, Importers &amp; Agents</t>
  </si>
  <si>
    <t>1287 - Timber Preservation Services</t>
  </si>
  <si>
    <t>1164 - Time Recording Machines</t>
  </si>
  <si>
    <t>1430 - Timeshare Accommodation</t>
  </si>
  <si>
    <t>1493 - Toastmasters</t>
  </si>
  <si>
    <t>1676 - Tobacco Importers &amp; Distributors</t>
  </si>
  <si>
    <t>1630 - Tobacco Products - Mnfrs</t>
  </si>
  <si>
    <t>298 - Tobacconists &amp; Confectioners - Wholesale</t>
  </si>
  <si>
    <t>780 - Tobacconists - Retail</t>
  </si>
  <si>
    <t>1264 - Toiletries</t>
  </si>
  <si>
    <t>1370 - Toilets - Portable</t>
  </si>
  <si>
    <t>800 - Tool Design, Mnfrs &amp; Makers</t>
  </si>
  <si>
    <t>638 - Tool Equipment Hire</t>
  </si>
  <si>
    <t>31 - Tool Merchants</t>
  </si>
  <si>
    <t>937 - Tool Sharpening, Repairing &amp; Servicing</t>
  </si>
  <si>
    <t>1407 - Tour Guides &amp; Sightseeing Excursions</t>
  </si>
  <si>
    <t>675 - Tour Operators</t>
  </si>
  <si>
    <t>1427 - Tourist Information</t>
  </si>
  <si>
    <t>727 - Towbars</t>
  </si>
  <si>
    <t>1412 - Towel Supply &amp; Washroom Services</t>
  </si>
  <si>
    <t>985 - Town Planning Consultants</t>
  </si>
  <si>
    <t>1782 - Toy Libraries</t>
  </si>
  <si>
    <t>565 - Toy Shops</t>
  </si>
  <si>
    <t>797 - Toys &amp; Games - Wholesale</t>
  </si>
  <si>
    <t>1192 - Toys, Games &amp; Sporting Goods - Mnfrs</t>
  </si>
  <si>
    <t>645 - Trade Assoc &amp; Regulatory Bodies</t>
  </si>
  <si>
    <t>1533 - Trade Mark Agents</t>
  </si>
  <si>
    <t>1143 - Trade Unions</t>
  </si>
  <si>
    <t>811 - Traffic Management Systems</t>
  </si>
  <si>
    <t>785 - Trailers &amp; Towing Equipment</t>
  </si>
  <si>
    <t>266 - Trailers - Rental &amp; Leasing</t>
  </si>
  <si>
    <t>1787 - Train Stations &amp; Information</t>
  </si>
  <si>
    <t>705 - Training Centres</t>
  </si>
  <si>
    <t>305 - Training Consultants</t>
  </si>
  <si>
    <t>267 - Training Services</t>
  </si>
  <si>
    <t>1165 - Transformer Mnfrs</t>
  </si>
  <si>
    <t>168 - Translators &amp; Interpreters</t>
  </si>
  <si>
    <t>1095 - Transport Consultants</t>
  </si>
  <si>
    <t>1708 - Transport Equipment - Mnfrs</t>
  </si>
  <si>
    <t>142 - Travel Agents &amp; Holiday Companies</t>
  </si>
  <si>
    <t>1599 - Travel Clinics</t>
  </si>
  <si>
    <t>1577 - Travel Guides</t>
  </si>
  <si>
    <t>1015 - Travel Insurance</t>
  </si>
  <si>
    <t>36 - Tree Work &amp; Forestry Services</t>
  </si>
  <si>
    <t>1637 - Trichologists</t>
  </si>
  <si>
    <t>300 - Trimmers &amp; Trimmings</t>
  </si>
  <si>
    <t>1489 - Trolley, Truck &amp; Barrow Makers</t>
  </si>
  <si>
    <t>496 - Trophies, Medals &amp; Rosettes</t>
  </si>
  <si>
    <t>1312 - Tube &amp; Tube Fitting Stockists</t>
  </si>
  <si>
    <t>1117 - Tube Bending</t>
  </si>
  <si>
    <t>1478 - Tug &amp; Towing Services</t>
  </si>
  <si>
    <t>212 - Tuition - Private</t>
  </si>
  <si>
    <t>1395 - Tungsten Tool Mnfrs &amp; Distributors</t>
  </si>
  <si>
    <t>1333 - Turbine Mnfrs</t>
  </si>
  <si>
    <t>324 - Turbo Chargers</t>
  </si>
  <si>
    <t>1815 - Turf &amp; Soil Contractors &amp; Suppliers</t>
  </si>
  <si>
    <t>408 - Turfing Contractors &amp; Turf Supplies</t>
  </si>
  <si>
    <t>927 - Typesetters</t>
  </si>
  <si>
    <t>1605 - Typewriter Dealers</t>
  </si>
  <si>
    <t>18 - Tyre Dealers</t>
  </si>
  <si>
    <t>1324 - Tyre Disposal</t>
  </si>
  <si>
    <t>1690 - Tyre Manufacturing Equipment</t>
  </si>
  <si>
    <t>1166 - Tyre Mnfrs &amp; Distributors</t>
  </si>
  <si>
    <t>1344 - Tyre Repairs &amp; Retreading</t>
  </si>
  <si>
    <t>854 - Tyre Wholesalers</t>
  </si>
  <si>
    <t>1116 - Ultrasonic Equipment Mnfrs</t>
  </si>
  <si>
    <t>944 - Umbrellas &amp; Walking Sticks</t>
  </si>
  <si>
    <t>158 - Underpinning &amp; Foundation Engineers</t>
  </si>
  <si>
    <t>1475 - Underwriters</t>
  </si>
  <si>
    <t>411 - Uniforms &amp; Staff Wear</t>
  </si>
  <si>
    <t>1419 - Unit Trust Brokers &amp; Managers</t>
  </si>
  <si>
    <t>1482 - Universities &amp; Medical Schools</t>
  </si>
  <si>
    <t>39 - Upholsterers</t>
  </si>
  <si>
    <t>716 - Upholsterers' Supplies</t>
  </si>
  <si>
    <t>1161 - Upholstery Mnfrs</t>
  </si>
  <si>
    <t>1306 - Utility Brokers</t>
  </si>
  <si>
    <t>136 - Vacuum Cleaners - Sales &amp; Service</t>
  </si>
  <si>
    <t>1706 - Vacuum Cleaners, Industrial &amp; Commercial - Mnfrs &amp; Distribu</t>
  </si>
  <si>
    <t>1591 - Vacuum Cleaners, Industrial &amp; Commercial - Repairs &amp; Servic</t>
  </si>
  <si>
    <t>595 - Valet Services</t>
  </si>
  <si>
    <t>782 - Valuers - Antiques &amp; Jewellery</t>
  </si>
  <si>
    <t>1623 - Valuers - General</t>
  </si>
  <si>
    <t>320 - Valve Mnfrs &amp; Suppliers</t>
  </si>
  <si>
    <t>272 - Van &amp; Truck Hire</t>
  </si>
  <si>
    <t>1651 - Vehicle Electronics</t>
  </si>
  <si>
    <t>1384 - Vehicle Fleet Management Consultants</t>
  </si>
  <si>
    <t>1119 - Vehicle Inspection Services</t>
  </si>
  <si>
    <t>1134 - Vending Machine Ingredients</t>
  </si>
  <si>
    <t>618 - Vending Machine Mnfrs</t>
  </si>
  <si>
    <t>409 - Vending Machines - Sales &amp; Service</t>
  </si>
  <si>
    <t>1709 - Veneer Mnfrs</t>
  </si>
  <si>
    <t>789 - Ventilation Contractors</t>
  </si>
  <si>
    <t>544 - Ventilators &amp; Ventilation Systems</t>
  </si>
  <si>
    <t>1572 - Veterinary Equipment Manufacturers</t>
  </si>
  <si>
    <t>1028 - Veterinary Pharmacies</t>
  </si>
  <si>
    <t>296 - Veterinary Surgeons &amp; Practitioners</t>
  </si>
  <si>
    <t>410 - Video Filming Equipment &amp; Services</t>
  </si>
  <si>
    <t>855 - Video Libraries</t>
  </si>
  <si>
    <t>218 - Video Production Companies</t>
  </si>
  <si>
    <t>1550 - Video Tape Shops</t>
  </si>
  <si>
    <t>1203 - Video Tape Wholesalers &amp; Distributors</t>
  </si>
  <si>
    <t>1820 - Videoconferencing</t>
  </si>
  <si>
    <t>1542 - Vineyards &amp; Wine Producers</t>
  </si>
  <si>
    <t>1650 - Visitor Centres</t>
  </si>
  <si>
    <t>1210 - Wall Tie Replacements</t>
  </si>
  <si>
    <t>1112 - Wallpapers &amp; Wall Coverings</t>
  </si>
  <si>
    <t>827 - Warehouses</t>
  </si>
  <si>
    <t>443 - Washing Machines &amp; Home Laundry Equipment</t>
  </si>
  <si>
    <t>3 - Washing Machines - Servicing &amp; Repairs</t>
  </si>
  <si>
    <t>59 - Waste Disposal Services</t>
  </si>
  <si>
    <t>1120 - Waste Disposal Units - Installation &amp; Repair</t>
  </si>
  <si>
    <t>1622 - Waste Merchants</t>
  </si>
  <si>
    <t>1072 - Waste Paper Merchants &amp; Collectors</t>
  </si>
  <si>
    <t>701 - Waste Processing Machinery</t>
  </si>
  <si>
    <t>1137 - Water Authorities</t>
  </si>
  <si>
    <t>1675 - Water Companies</t>
  </si>
  <si>
    <t>1084 - Water Coolers</t>
  </si>
  <si>
    <t>1352 - Water Engineers</t>
  </si>
  <si>
    <t>1508 - Water Garden Services</t>
  </si>
  <si>
    <t>1162 - Water Softeners</t>
  </si>
  <si>
    <t>1689 - Water Suppliers - Bottled</t>
  </si>
  <si>
    <t>520 - Water Treatment Equipment &amp; Service</t>
  </si>
  <si>
    <t>321 - Waterjet Cutting Services</t>
  </si>
  <si>
    <t>1528 - Waterproof Clothing &amp; Rainwear</t>
  </si>
  <si>
    <t>1435 - Waterproof Material Mnfrs</t>
  </si>
  <si>
    <t>1518 - Waterproofing - Buildings &amp; Structures</t>
  </si>
  <si>
    <t>1076 - Watersports</t>
  </si>
  <si>
    <t>1451 - Waxes</t>
  </si>
  <si>
    <t>1480 - Weather Services</t>
  </si>
  <si>
    <t>310 - Web Site Design</t>
  </si>
  <si>
    <t>356 - Wedding Supplies &amp; Services</t>
  </si>
  <si>
    <t>279 - Welders</t>
  </si>
  <si>
    <t>1017 - Welding Equipment - Sales &amp; Service</t>
  </si>
  <si>
    <t>1791 - Wheel Clamping</t>
  </si>
  <si>
    <t>1257 - Wheel Mnfrs</t>
  </si>
  <si>
    <t>1297 - Wheels &amp; Castors</t>
  </si>
  <si>
    <t>1512 - Wildlife Parks &amp; Farms</t>
  </si>
  <si>
    <t>978 - Will Writing Services</t>
  </si>
  <si>
    <t>1643 - Windmills &amp; Wind Power Equipment</t>
  </si>
  <si>
    <t>1 - Window Cleaners</t>
  </si>
  <si>
    <t>1698 - Window Film Mnfrs &amp; Dealers</t>
  </si>
  <si>
    <t>1305 - Window Frame Manufacturers' Equipment</t>
  </si>
  <si>
    <t>634 - Window Frame Mnfrs</t>
  </si>
  <si>
    <t>735 - Window Frames - Sales &amp; Service</t>
  </si>
  <si>
    <t>563 - Window Repairs &amp; Replacement Services</t>
  </si>
  <si>
    <t>1462 - Window Tinting</t>
  </si>
  <si>
    <t>968 - Windows - Special Purpose</t>
  </si>
  <si>
    <t>38 - Windscreen Services</t>
  </si>
  <si>
    <t>1652 - Windsurfing</t>
  </si>
  <si>
    <t>578 - Wine Bars</t>
  </si>
  <si>
    <t>983 - Wine Making &amp; Home Brewing Equipment &amp; Supplies</t>
  </si>
  <si>
    <t>1004 - Wines Spirits &amp; Beer - Importers</t>
  </si>
  <si>
    <t>467 - Wines Spirits &amp; Beer - Retail</t>
  </si>
  <si>
    <t>559 - Wines Spirits &amp; Beer - Wholesale</t>
  </si>
  <si>
    <t>1007 - Wire Products - Mnfrs</t>
  </si>
  <si>
    <t>1403 - Wood Craftsmen</t>
  </si>
  <si>
    <t>201 - Wood Flooring</t>
  </si>
  <si>
    <t>795 - Wood Products, Except Furniture - Mnfrs</t>
  </si>
  <si>
    <t>720 - Woodburning Stoves</t>
  </si>
  <si>
    <t>910 - Woodturning &amp; Machining</t>
  </si>
  <si>
    <t>1502 - Woodworking Machinery</t>
  </si>
  <si>
    <t>1217 - Woodworm Control</t>
  </si>
  <si>
    <t>1042 - Wool &amp; Needlecraft Shops</t>
  </si>
  <si>
    <t>933 - Wool Merchants</t>
  </si>
  <si>
    <t>1413 - Word Processing Services</t>
  </si>
  <si>
    <t>928 - Workwear &amp; Protective Equipment</t>
  </si>
  <si>
    <t>1282 - Writers - Technical &amp; Commercial</t>
  </si>
  <si>
    <t>582 - Wrought Ironwork</t>
  </si>
  <si>
    <t>1266 - X-Ray Services</t>
  </si>
  <si>
    <t>1606 - Yacht Brokers</t>
  </si>
  <si>
    <t>1208 - Yarn Supplies</t>
  </si>
  <si>
    <t>1463 - Yoga</t>
  </si>
  <si>
    <t>1718 - Youth Hostels</t>
  </si>
  <si>
    <t>648 - Youth Organisations &amp; Centres</t>
  </si>
  <si>
    <t>1663 - Zoos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</si>
</sst>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2.0"/>
      <color rgb="FF000000"/>
      <name val="Calibri"/>
    </font>
    <font>
      <b/>
    </font>
    <font/>
  </fonts>
  <fills count="5">
    <fill>
      <patternFill patternType="none"/>
    </fill>
    <fill>
      <patternFill patternType="lightGray"/>
    </fill>
    <fill>
      <patternFill patternType="solid">
        <fgColor rgb="FFE6B8AF"/>
        <bgColor rgb="FFE6B8A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2">
    <border>
      <left/>
      <right/>
      <top/>
      <bottom/>
    </border>
    <border>
      <left/>
      <right/>
      <top/>
      <bottom style="thin">
        <color rgb="FF666666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/>
    </xf>
    <xf borderId="0" fillId="0" fontId="2" numFmtId="0" xfId="0" applyFont="1"/>
    <xf borderId="1" fillId="0" fontId="2" numFmtId="0" xfId="0" applyBorder="1" applyFont="1"/>
    <xf borderId="1" fillId="3" fontId="1" numFmtId="0" xfId="0" applyAlignment="1" applyBorder="1" applyFill="1" applyFont="1">
      <alignment horizontal="center" vertical="center"/>
    </xf>
    <xf borderId="1" fillId="3" fontId="2" numFmtId="0" xfId="0" applyAlignment="1" applyBorder="1" applyFont="1">
      <alignment horizontal="center" vertical="center"/>
    </xf>
    <xf borderId="0" fillId="4" fontId="2" numFmtId="0" xfId="0" applyAlignment="1" applyFill="1" applyFont="1">
      <alignment horizontal="center" vertical="center"/>
    </xf>
    <xf borderId="1" fillId="4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2" width="16.11"/>
    <col customWidth="1" min="6" max="6" width="20.11"/>
    <col customWidth="1" min="7" max="7" width="16.56"/>
    <col customWidth="1" min="8" max="8" width="15.78"/>
    <col customWidth="1" min="9" max="9" width="12.56"/>
    <col customWidth="1" min="10" max="10" width="14.44"/>
    <col customWidth="1" min="11" max="11" width="16.33"/>
    <col customWidth="1" min="12" max="12" width="18.89"/>
  </cols>
  <sheetData>
    <row r="1" ht="23.25" customHeight="1">
      <c r="A1" s="1"/>
      <c r="B1" s="1" t="s">
        <v>30</v>
      </c>
      <c r="C1" s="3"/>
      <c r="D1" s="3"/>
      <c r="E1" s="3"/>
      <c r="F1" s="3"/>
      <c r="G1" s="3"/>
      <c r="H1" s="3"/>
      <c r="I1" s="4" t="s">
        <v>54</v>
      </c>
      <c r="J1" s="3"/>
      <c r="K1" s="3"/>
      <c r="L1" s="3"/>
      <c r="M1" s="3"/>
      <c r="N1" s="3"/>
      <c r="O1" s="4" t="s">
        <v>99</v>
      </c>
      <c r="P1" s="3"/>
      <c r="Q1" s="3"/>
      <c r="R1" s="3"/>
      <c r="S1" s="3"/>
      <c r="T1" s="3"/>
      <c r="U1" s="3"/>
    </row>
    <row r="2" ht="23.25" customHeight="1">
      <c r="A2" s="1" t="s">
        <v>108</v>
      </c>
      <c r="B2" s="1" t="s">
        <v>110</v>
      </c>
      <c r="C2" s="1" t="s">
        <v>112</v>
      </c>
      <c r="D2" s="1" t="s">
        <v>114</v>
      </c>
      <c r="E2" s="1" t="s">
        <v>115</v>
      </c>
      <c r="F2" s="1" t="s">
        <v>117</v>
      </c>
      <c r="G2" s="1" t="s">
        <v>119</v>
      </c>
      <c r="H2" s="1" t="s">
        <v>120</v>
      </c>
      <c r="I2" s="5" t="s">
        <v>121</v>
      </c>
      <c r="J2" s="5" t="s">
        <v>132</v>
      </c>
      <c r="K2" s="5" t="s">
        <v>134</v>
      </c>
      <c r="L2" s="5" t="s">
        <v>135</v>
      </c>
      <c r="M2" s="5" t="s">
        <v>137</v>
      </c>
      <c r="N2" s="5" t="s">
        <v>139</v>
      </c>
      <c r="O2" s="5" t="s">
        <v>140</v>
      </c>
      <c r="P2" s="5" t="s">
        <v>142</v>
      </c>
      <c r="Q2" s="5" t="s">
        <v>143</v>
      </c>
      <c r="R2" s="5" t="s">
        <v>145</v>
      </c>
      <c r="S2" s="5" t="s">
        <v>146</v>
      </c>
      <c r="T2" s="5" t="s">
        <v>148</v>
      </c>
      <c r="U2" s="5" t="s">
        <v>150</v>
      </c>
    </row>
    <row r="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>
      <c r="A100" s="6"/>
      <c r="B100" s="6"/>
      <c r="C100" s="6"/>
      <c r="D100" s="6"/>
      <c r="E100" s="6"/>
      <c r="F100" s="6"/>
      <c r="G100" s="6"/>
      <c r="H100" s="7"/>
      <c r="I100" s="6"/>
      <c r="J100" s="6"/>
      <c r="K100" s="6"/>
      <c r="L100" s="6"/>
      <c r="M100" s="6"/>
      <c r="N100" s="7"/>
      <c r="O100" s="6"/>
      <c r="P100" s="6"/>
      <c r="Q100" s="6"/>
      <c r="R100" s="6"/>
      <c r="S100" s="6"/>
      <c r="T100" s="6"/>
      <c r="U100" s="6"/>
    </row>
  </sheetData>
  <mergeCells count="3">
    <mergeCell ref="O1:U1"/>
    <mergeCell ref="I1:N1"/>
    <mergeCell ref="B1:H1"/>
  </mergeCells>
  <dataValidations>
    <dataValidation type="list" allowBlank="1" showErrorMessage="1" sqref="F3:F100">
      <formula1>categories!$A$1:$A$1818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sheetData>
    <row r="1">
      <c r="A1" s="2" t="s">
        <v>0</v>
      </c>
    </row>
    <row r="2">
      <c r="A2" s="2" t="s">
        <v>1</v>
      </c>
    </row>
    <row r="3">
      <c r="A3" s="2" t="s">
        <v>2</v>
      </c>
    </row>
    <row r="4">
      <c r="A4" s="2" t="s">
        <v>3</v>
      </c>
    </row>
    <row r="5">
      <c r="A5" s="2" t="s">
        <v>4</v>
      </c>
    </row>
    <row r="6">
      <c r="A6" s="2" t="s">
        <v>5</v>
      </c>
    </row>
    <row r="7">
      <c r="A7" s="2" t="s">
        <v>6</v>
      </c>
    </row>
    <row r="8">
      <c r="A8" s="2" t="s">
        <v>7</v>
      </c>
    </row>
    <row r="9">
      <c r="A9" s="2" t="s">
        <v>8</v>
      </c>
    </row>
    <row r="10">
      <c r="A10" s="2" t="s">
        <v>9</v>
      </c>
    </row>
    <row r="11">
      <c r="A11" s="2" t="s">
        <v>10</v>
      </c>
    </row>
    <row r="12">
      <c r="A12" s="2" t="s">
        <v>11</v>
      </c>
    </row>
    <row r="13">
      <c r="A13" s="2" t="s">
        <v>12</v>
      </c>
    </row>
    <row r="14">
      <c r="A14" s="2" t="s">
        <v>13</v>
      </c>
    </row>
    <row r="15">
      <c r="A15" s="2" t="s">
        <v>14</v>
      </c>
    </row>
    <row r="16">
      <c r="A16" s="2" t="s">
        <v>15</v>
      </c>
    </row>
    <row r="17">
      <c r="A17" s="2" t="s">
        <v>16</v>
      </c>
    </row>
    <row r="18">
      <c r="A18" s="2" t="s">
        <v>17</v>
      </c>
    </row>
    <row r="19">
      <c r="A19" s="2" t="s">
        <v>18</v>
      </c>
    </row>
    <row r="20">
      <c r="A20" s="2" t="s">
        <v>19</v>
      </c>
    </row>
    <row r="21">
      <c r="A21" s="2" t="s">
        <v>20</v>
      </c>
    </row>
    <row r="22">
      <c r="A22" s="2" t="s">
        <v>21</v>
      </c>
    </row>
    <row r="23">
      <c r="A23" s="2" t="s">
        <v>22</v>
      </c>
    </row>
    <row r="24">
      <c r="A24" s="2" t="s">
        <v>23</v>
      </c>
    </row>
    <row r="25">
      <c r="A25" s="2" t="s">
        <v>24</v>
      </c>
    </row>
    <row r="26">
      <c r="A26" s="2" t="s">
        <v>25</v>
      </c>
    </row>
    <row r="27">
      <c r="A27" s="2" t="s">
        <v>26</v>
      </c>
    </row>
    <row r="28">
      <c r="A28" s="2" t="s">
        <v>27</v>
      </c>
    </row>
    <row r="29">
      <c r="A29" s="2" t="s">
        <v>28</v>
      </c>
    </row>
    <row r="30">
      <c r="A30" s="2" t="s">
        <v>29</v>
      </c>
    </row>
    <row r="31">
      <c r="A31" s="2" t="s">
        <v>31</v>
      </c>
    </row>
    <row r="32">
      <c r="A32" s="2" t="s">
        <v>32</v>
      </c>
    </row>
    <row r="33">
      <c r="A33" s="2" t="s">
        <v>33</v>
      </c>
    </row>
    <row r="34">
      <c r="A34" s="2" t="s">
        <v>34</v>
      </c>
    </row>
    <row r="35">
      <c r="A35" s="2" t="s">
        <v>35</v>
      </c>
    </row>
    <row r="36">
      <c r="A36" s="2" t="s">
        <v>36</v>
      </c>
    </row>
    <row r="37">
      <c r="A37" s="2" t="s">
        <v>37</v>
      </c>
    </row>
    <row r="38">
      <c r="A38" s="2" t="s">
        <v>38</v>
      </c>
    </row>
    <row r="39">
      <c r="A39" s="2" t="s">
        <v>39</v>
      </c>
    </row>
    <row r="40">
      <c r="A40" s="2" t="s">
        <v>40</v>
      </c>
    </row>
    <row r="41">
      <c r="A41" s="2" t="s">
        <v>41</v>
      </c>
    </row>
    <row r="42">
      <c r="A42" s="2" t="s">
        <v>42</v>
      </c>
    </row>
    <row r="43">
      <c r="A43" s="2" t="s">
        <v>43</v>
      </c>
    </row>
    <row r="44">
      <c r="A44" s="2" t="s">
        <v>44</v>
      </c>
    </row>
    <row r="45">
      <c r="A45" s="2" t="s">
        <v>45</v>
      </c>
    </row>
    <row r="46">
      <c r="A46" s="2" t="s">
        <v>46</v>
      </c>
    </row>
    <row r="47">
      <c r="A47" s="2" t="s">
        <v>47</v>
      </c>
    </row>
    <row r="48">
      <c r="A48" s="2" t="s">
        <v>48</v>
      </c>
    </row>
    <row r="49">
      <c r="A49" s="2" t="s">
        <v>49</v>
      </c>
    </row>
    <row r="50">
      <c r="A50" s="2" t="s">
        <v>50</v>
      </c>
    </row>
    <row r="51">
      <c r="A51" s="2" t="s">
        <v>51</v>
      </c>
    </row>
    <row r="52">
      <c r="A52" s="2" t="s">
        <v>52</v>
      </c>
    </row>
    <row r="53">
      <c r="A53" s="2" t="s">
        <v>53</v>
      </c>
    </row>
    <row r="54">
      <c r="A54" s="2" t="s">
        <v>55</v>
      </c>
    </row>
    <row r="55">
      <c r="A55" s="2" t="s">
        <v>56</v>
      </c>
    </row>
    <row r="56">
      <c r="A56" s="2" t="s">
        <v>57</v>
      </c>
    </row>
    <row r="57">
      <c r="A57" s="2" t="s">
        <v>58</v>
      </c>
    </row>
    <row r="58">
      <c r="A58" s="2" t="s">
        <v>59</v>
      </c>
    </row>
    <row r="59">
      <c r="A59" s="2" t="s">
        <v>60</v>
      </c>
    </row>
    <row r="60">
      <c r="A60" s="2" t="s">
        <v>61</v>
      </c>
    </row>
    <row r="61">
      <c r="A61" s="2" t="s">
        <v>62</v>
      </c>
    </row>
    <row r="62">
      <c r="A62" s="2" t="s">
        <v>63</v>
      </c>
    </row>
    <row r="63">
      <c r="A63" s="2" t="s">
        <v>64</v>
      </c>
    </row>
    <row r="64">
      <c r="A64" s="2" t="s">
        <v>65</v>
      </c>
    </row>
    <row r="65">
      <c r="A65" s="2" t="s">
        <v>66</v>
      </c>
    </row>
    <row r="66">
      <c r="A66" s="2" t="s">
        <v>67</v>
      </c>
    </row>
    <row r="67">
      <c r="A67" s="2" t="s">
        <v>68</v>
      </c>
    </row>
    <row r="68">
      <c r="A68" s="2" t="s">
        <v>69</v>
      </c>
    </row>
    <row r="69">
      <c r="A69" s="2" t="s">
        <v>70</v>
      </c>
    </row>
    <row r="70">
      <c r="A70" s="2" t="s">
        <v>71</v>
      </c>
    </row>
    <row r="71">
      <c r="A71" s="2" t="s">
        <v>72</v>
      </c>
    </row>
    <row r="72">
      <c r="A72" s="2" t="s">
        <v>73</v>
      </c>
    </row>
    <row r="73">
      <c r="A73" s="2" t="s">
        <v>74</v>
      </c>
    </row>
    <row r="74">
      <c r="A74" s="2" t="s">
        <v>75</v>
      </c>
    </row>
    <row r="75">
      <c r="A75" s="2" t="s">
        <v>76</v>
      </c>
    </row>
    <row r="76">
      <c r="A76" s="2" t="s">
        <v>77</v>
      </c>
    </row>
    <row r="77">
      <c r="A77" s="2" t="s">
        <v>78</v>
      </c>
    </row>
    <row r="78">
      <c r="A78" s="2" t="s">
        <v>79</v>
      </c>
    </row>
    <row r="79">
      <c r="A79" s="2" t="s">
        <v>80</v>
      </c>
    </row>
    <row r="80">
      <c r="A80" s="2" t="s">
        <v>81</v>
      </c>
    </row>
    <row r="81">
      <c r="A81" s="2" t="s">
        <v>82</v>
      </c>
    </row>
    <row r="82">
      <c r="A82" s="2" t="s">
        <v>83</v>
      </c>
    </row>
    <row r="83">
      <c r="A83" s="2" t="s">
        <v>84</v>
      </c>
    </row>
    <row r="84">
      <c r="A84" s="2" t="s">
        <v>85</v>
      </c>
    </row>
    <row r="85">
      <c r="A85" s="2" t="s">
        <v>86</v>
      </c>
    </row>
    <row r="86">
      <c r="A86" s="2" t="s">
        <v>87</v>
      </c>
    </row>
    <row r="87">
      <c r="A87" s="2" t="s">
        <v>88</v>
      </c>
    </row>
    <row r="88">
      <c r="A88" s="2" t="s">
        <v>89</v>
      </c>
    </row>
    <row r="89">
      <c r="A89" s="2" t="s">
        <v>90</v>
      </c>
    </row>
    <row r="90">
      <c r="A90" s="2" t="s">
        <v>91</v>
      </c>
    </row>
    <row r="91">
      <c r="A91" s="2" t="s">
        <v>92</v>
      </c>
    </row>
    <row r="92">
      <c r="A92" s="2" t="s">
        <v>93</v>
      </c>
    </row>
    <row r="93">
      <c r="A93" s="2" t="s">
        <v>94</v>
      </c>
    </row>
    <row r="94">
      <c r="A94" s="2" t="s">
        <v>95</v>
      </c>
    </row>
    <row r="95">
      <c r="A95" s="2" t="s">
        <v>96</v>
      </c>
    </row>
    <row r="96">
      <c r="A96" s="2" t="s">
        <v>97</v>
      </c>
    </row>
    <row r="97">
      <c r="A97" s="2" t="s">
        <v>98</v>
      </c>
    </row>
    <row r="98">
      <c r="A98" s="2" t="s">
        <v>100</v>
      </c>
    </row>
    <row r="99">
      <c r="A99" s="2" t="s">
        <v>101</v>
      </c>
    </row>
    <row r="100">
      <c r="A100" s="2" t="s">
        <v>102</v>
      </c>
    </row>
    <row r="101">
      <c r="A101" s="2" t="s">
        <v>103</v>
      </c>
    </row>
    <row r="102">
      <c r="A102" s="2" t="s">
        <v>104</v>
      </c>
    </row>
    <row r="103">
      <c r="A103" s="2" t="s">
        <v>105</v>
      </c>
    </row>
    <row r="104">
      <c r="A104" s="2" t="s">
        <v>106</v>
      </c>
    </row>
    <row r="105">
      <c r="A105" s="2" t="s">
        <v>107</v>
      </c>
    </row>
    <row r="106">
      <c r="A106" s="2" t="s">
        <v>109</v>
      </c>
    </row>
    <row r="107">
      <c r="A107" s="2" t="s">
        <v>111</v>
      </c>
    </row>
    <row r="108">
      <c r="A108" s="2" t="s">
        <v>113</v>
      </c>
    </row>
    <row r="109">
      <c r="A109" s="2" t="s">
        <v>116</v>
      </c>
    </row>
    <row r="110">
      <c r="A110" s="2" t="s">
        <v>118</v>
      </c>
    </row>
    <row r="111">
      <c r="A111" s="2" t="s">
        <v>122</v>
      </c>
    </row>
    <row r="112">
      <c r="A112" s="2" t="s">
        <v>123</v>
      </c>
    </row>
    <row r="113">
      <c r="A113" s="2" t="s">
        <v>124</v>
      </c>
    </row>
    <row r="114">
      <c r="A114" s="2" t="s">
        <v>125</v>
      </c>
    </row>
    <row r="115">
      <c r="A115" s="2" t="s">
        <v>126</v>
      </c>
    </row>
    <row r="116">
      <c r="A116" s="2" t="s">
        <v>127</v>
      </c>
    </row>
    <row r="117">
      <c r="A117" s="2" t="s">
        <v>128</v>
      </c>
    </row>
    <row r="118">
      <c r="A118" s="2" t="s">
        <v>129</v>
      </c>
    </row>
    <row r="119">
      <c r="A119" s="2" t="s">
        <v>130</v>
      </c>
    </row>
    <row r="120">
      <c r="A120" s="2" t="s">
        <v>131</v>
      </c>
    </row>
    <row r="121">
      <c r="A121" s="2" t="s">
        <v>133</v>
      </c>
    </row>
    <row r="122">
      <c r="A122" s="2" t="s">
        <v>136</v>
      </c>
    </row>
    <row r="123">
      <c r="A123" s="2" t="s">
        <v>138</v>
      </c>
    </row>
    <row r="124">
      <c r="A124" s="2" t="s">
        <v>141</v>
      </c>
    </row>
    <row r="125">
      <c r="A125" s="2" t="s">
        <v>144</v>
      </c>
    </row>
    <row r="126">
      <c r="A126" s="2" t="s">
        <v>147</v>
      </c>
    </row>
    <row r="127">
      <c r="A127" s="2" t="s">
        <v>149</v>
      </c>
    </row>
    <row r="128">
      <c r="A128" s="2" t="s">
        <v>151</v>
      </c>
    </row>
    <row r="129">
      <c r="A129" s="2" t="s">
        <v>152</v>
      </c>
    </row>
    <row r="130">
      <c r="A130" s="2" t="s">
        <v>153</v>
      </c>
    </row>
    <row r="131">
      <c r="A131" s="2" t="s">
        <v>154</v>
      </c>
    </row>
    <row r="132">
      <c r="A132" s="2" t="s">
        <v>155</v>
      </c>
    </row>
    <row r="133">
      <c r="A133" s="2" t="s">
        <v>156</v>
      </c>
    </row>
    <row r="134">
      <c r="A134" s="2" t="s">
        <v>157</v>
      </c>
    </row>
    <row r="135">
      <c r="A135" s="2" t="s">
        <v>158</v>
      </c>
    </row>
    <row r="136">
      <c r="A136" s="2" t="s">
        <v>159</v>
      </c>
    </row>
    <row r="137">
      <c r="A137" s="2" t="s">
        <v>160</v>
      </c>
    </row>
    <row r="138">
      <c r="A138" s="2" t="s">
        <v>161</v>
      </c>
    </row>
    <row r="139">
      <c r="A139" s="2" t="s">
        <v>162</v>
      </c>
    </row>
    <row r="140">
      <c r="A140" s="2" t="s">
        <v>163</v>
      </c>
    </row>
    <row r="141">
      <c r="A141" s="2" t="s">
        <v>164</v>
      </c>
    </row>
    <row r="142">
      <c r="A142" s="2" t="s">
        <v>165</v>
      </c>
    </row>
    <row r="143">
      <c r="A143" s="2" t="s">
        <v>166</v>
      </c>
    </row>
    <row r="144">
      <c r="A144" s="2" t="s">
        <v>167</v>
      </c>
    </row>
    <row r="145">
      <c r="A145" s="2" t="s">
        <v>168</v>
      </c>
    </row>
    <row r="146">
      <c r="A146" s="2" t="s">
        <v>169</v>
      </c>
    </row>
    <row r="147">
      <c r="A147" s="2" t="s">
        <v>170</v>
      </c>
    </row>
    <row r="148">
      <c r="A148" s="2" t="s">
        <v>171</v>
      </c>
    </row>
    <row r="149">
      <c r="A149" s="2" t="s">
        <v>172</v>
      </c>
    </row>
    <row r="150">
      <c r="A150" s="2" t="s">
        <v>173</v>
      </c>
    </row>
    <row r="151">
      <c r="A151" s="2" t="s">
        <v>174</v>
      </c>
    </row>
    <row r="152">
      <c r="A152" s="2" t="s">
        <v>175</v>
      </c>
    </row>
    <row r="153">
      <c r="A153" s="2" t="s">
        <v>176</v>
      </c>
    </row>
    <row r="154">
      <c r="A154" s="2" t="s">
        <v>177</v>
      </c>
    </row>
    <row r="155">
      <c r="A155" s="2" t="s">
        <v>178</v>
      </c>
    </row>
    <row r="156">
      <c r="A156" s="2" t="s">
        <v>179</v>
      </c>
    </row>
    <row r="157">
      <c r="A157" s="2" t="s">
        <v>180</v>
      </c>
    </row>
    <row r="158">
      <c r="A158" s="2" t="s">
        <v>181</v>
      </c>
    </row>
    <row r="159">
      <c r="A159" s="2" t="s">
        <v>182</v>
      </c>
    </row>
    <row r="160">
      <c r="A160" s="2" t="s">
        <v>183</v>
      </c>
    </row>
    <row r="161">
      <c r="A161" s="2" t="s">
        <v>184</v>
      </c>
    </row>
    <row r="162">
      <c r="A162" s="2" t="s">
        <v>185</v>
      </c>
    </row>
    <row r="163">
      <c r="A163" s="2" t="s">
        <v>186</v>
      </c>
    </row>
    <row r="164">
      <c r="A164" s="2" t="s">
        <v>187</v>
      </c>
    </row>
    <row r="165">
      <c r="A165" s="2" t="s">
        <v>188</v>
      </c>
    </row>
    <row r="166">
      <c r="A166" s="2" t="s">
        <v>189</v>
      </c>
    </row>
    <row r="167">
      <c r="A167" s="2" t="s">
        <v>190</v>
      </c>
    </row>
    <row r="168">
      <c r="A168" s="2" t="s">
        <v>191</v>
      </c>
    </row>
    <row r="169">
      <c r="A169" s="2" t="s">
        <v>192</v>
      </c>
    </row>
    <row r="170">
      <c r="A170" s="2" t="s">
        <v>193</v>
      </c>
    </row>
    <row r="171">
      <c r="A171" s="2" t="s">
        <v>194</v>
      </c>
    </row>
    <row r="172">
      <c r="A172" s="2" t="s">
        <v>195</v>
      </c>
    </row>
    <row r="173">
      <c r="A173" s="2" t="s">
        <v>196</v>
      </c>
    </row>
    <row r="174">
      <c r="A174" s="2" t="s">
        <v>197</v>
      </c>
    </row>
    <row r="175">
      <c r="A175" s="2" t="s">
        <v>198</v>
      </c>
    </row>
    <row r="176">
      <c r="A176" s="2" t="s">
        <v>199</v>
      </c>
    </row>
    <row r="177">
      <c r="A177" s="2" t="s">
        <v>200</v>
      </c>
    </row>
    <row r="178">
      <c r="A178" s="2" t="s">
        <v>201</v>
      </c>
    </row>
    <row r="179">
      <c r="A179" s="2" t="s">
        <v>202</v>
      </c>
    </row>
    <row r="180">
      <c r="A180" s="2" t="s">
        <v>203</v>
      </c>
    </row>
    <row r="181">
      <c r="A181" s="2" t="s">
        <v>204</v>
      </c>
    </row>
    <row r="182">
      <c r="A182" s="2" t="s">
        <v>205</v>
      </c>
    </row>
    <row r="183">
      <c r="A183" s="2" t="s">
        <v>206</v>
      </c>
    </row>
    <row r="184">
      <c r="A184" s="2" t="s">
        <v>207</v>
      </c>
    </row>
    <row r="185">
      <c r="A185" s="2" t="s">
        <v>208</v>
      </c>
    </row>
    <row r="186">
      <c r="A186" s="2" t="s">
        <v>209</v>
      </c>
    </row>
    <row r="187">
      <c r="A187" s="2" t="s">
        <v>210</v>
      </c>
    </row>
    <row r="188">
      <c r="A188" s="2" t="s">
        <v>211</v>
      </c>
    </row>
    <row r="189">
      <c r="A189" s="2" t="s">
        <v>212</v>
      </c>
    </row>
    <row r="190">
      <c r="A190" s="2" t="s">
        <v>213</v>
      </c>
    </row>
    <row r="191">
      <c r="A191" s="2" t="s">
        <v>214</v>
      </c>
    </row>
    <row r="192">
      <c r="A192" s="2" t="s">
        <v>215</v>
      </c>
    </row>
    <row r="193">
      <c r="A193" s="2" t="s">
        <v>216</v>
      </c>
    </row>
    <row r="194">
      <c r="A194" s="2" t="s">
        <v>217</v>
      </c>
    </row>
    <row r="195">
      <c r="A195" s="2" t="s">
        <v>218</v>
      </c>
    </row>
    <row r="196">
      <c r="A196" s="2" t="s">
        <v>219</v>
      </c>
    </row>
    <row r="197">
      <c r="A197" s="2" t="s">
        <v>220</v>
      </c>
    </row>
    <row r="198">
      <c r="A198" s="2" t="s">
        <v>221</v>
      </c>
    </row>
    <row r="199">
      <c r="A199" s="2" t="s">
        <v>222</v>
      </c>
    </row>
    <row r="200">
      <c r="A200" s="2" t="s">
        <v>223</v>
      </c>
    </row>
    <row r="201">
      <c r="A201" s="2" t="s">
        <v>224</v>
      </c>
    </row>
    <row r="202">
      <c r="A202" s="2" t="s">
        <v>225</v>
      </c>
    </row>
    <row r="203">
      <c r="A203" s="2" t="s">
        <v>226</v>
      </c>
    </row>
    <row r="204">
      <c r="A204" s="2" t="s">
        <v>227</v>
      </c>
    </row>
    <row r="205">
      <c r="A205" s="2" t="s">
        <v>228</v>
      </c>
    </row>
    <row r="206">
      <c r="A206" s="2" t="s">
        <v>229</v>
      </c>
    </row>
    <row r="207">
      <c r="A207" s="2" t="s">
        <v>230</v>
      </c>
    </row>
    <row r="208">
      <c r="A208" s="2" t="s">
        <v>231</v>
      </c>
    </row>
    <row r="209">
      <c r="A209" s="2" t="s">
        <v>232</v>
      </c>
    </row>
    <row r="210">
      <c r="A210" s="2" t="s">
        <v>233</v>
      </c>
    </row>
    <row r="211">
      <c r="A211" s="2" t="s">
        <v>234</v>
      </c>
    </row>
    <row r="212">
      <c r="A212" s="2" t="s">
        <v>235</v>
      </c>
    </row>
    <row r="213">
      <c r="A213" s="2" t="s">
        <v>236</v>
      </c>
    </row>
    <row r="214">
      <c r="A214" s="2" t="s">
        <v>237</v>
      </c>
    </row>
    <row r="215">
      <c r="A215" s="2" t="s">
        <v>238</v>
      </c>
    </row>
    <row r="216">
      <c r="A216" s="2" t="s">
        <v>239</v>
      </c>
    </row>
    <row r="217">
      <c r="A217" s="2" t="s">
        <v>240</v>
      </c>
    </row>
    <row r="218">
      <c r="A218" s="2" t="s">
        <v>241</v>
      </c>
    </row>
    <row r="219">
      <c r="A219" s="2" t="s">
        <v>242</v>
      </c>
    </row>
    <row r="220">
      <c r="A220" s="2" t="s">
        <v>243</v>
      </c>
    </row>
    <row r="221">
      <c r="A221" s="2" t="s">
        <v>244</v>
      </c>
    </row>
    <row r="222">
      <c r="A222" s="2" t="s">
        <v>245</v>
      </c>
    </row>
    <row r="223">
      <c r="A223" s="2" t="s">
        <v>246</v>
      </c>
    </row>
    <row r="224">
      <c r="A224" s="2" t="s">
        <v>247</v>
      </c>
    </row>
    <row r="225">
      <c r="A225" s="2" t="s">
        <v>248</v>
      </c>
    </row>
    <row r="226">
      <c r="A226" s="2" t="s">
        <v>249</v>
      </c>
    </row>
    <row r="227">
      <c r="A227" s="2" t="s">
        <v>250</v>
      </c>
    </row>
    <row r="228">
      <c r="A228" s="2" t="s">
        <v>251</v>
      </c>
    </row>
    <row r="229">
      <c r="A229" s="2" t="s">
        <v>252</v>
      </c>
    </row>
    <row r="230">
      <c r="A230" s="2" t="s">
        <v>253</v>
      </c>
    </row>
    <row r="231">
      <c r="A231" s="2" t="s">
        <v>254</v>
      </c>
    </row>
    <row r="232">
      <c r="A232" s="2" t="s">
        <v>255</v>
      </c>
    </row>
    <row r="233">
      <c r="A233" s="2" t="s">
        <v>256</v>
      </c>
    </row>
    <row r="234">
      <c r="A234" s="2" t="s">
        <v>257</v>
      </c>
    </row>
    <row r="235">
      <c r="A235" s="2" t="s">
        <v>258</v>
      </c>
    </row>
    <row r="236">
      <c r="A236" s="2" t="s">
        <v>259</v>
      </c>
    </row>
    <row r="237">
      <c r="A237" s="2" t="s">
        <v>260</v>
      </c>
    </row>
    <row r="238">
      <c r="A238" s="2" t="s">
        <v>261</v>
      </c>
    </row>
    <row r="239">
      <c r="A239" s="2" t="s">
        <v>262</v>
      </c>
    </row>
    <row r="240">
      <c r="A240" s="2" t="s">
        <v>263</v>
      </c>
    </row>
    <row r="241">
      <c r="A241" s="2" t="s">
        <v>264</v>
      </c>
    </row>
    <row r="242">
      <c r="A242" s="2" t="s">
        <v>265</v>
      </c>
    </row>
    <row r="243">
      <c r="A243" s="2" t="s">
        <v>266</v>
      </c>
    </row>
    <row r="244">
      <c r="A244" s="2" t="s">
        <v>267</v>
      </c>
    </row>
    <row r="245">
      <c r="A245" s="2" t="s">
        <v>268</v>
      </c>
    </row>
    <row r="246">
      <c r="A246" s="2" t="s">
        <v>269</v>
      </c>
    </row>
    <row r="247">
      <c r="A247" s="2" t="s">
        <v>270</v>
      </c>
    </row>
    <row r="248">
      <c r="A248" s="2" t="s">
        <v>271</v>
      </c>
    </row>
    <row r="249">
      <c r="A249" s="2" t="s">
        <v>272</v>
      </c>
    </row>
    <row r="250">
      <c r="A250" s="2" t="s">
        <v>273</v>
      </c>
    </row>
    <row r="251">
      <c r="A251" s="2" t="s">
        <v>274</v>
      </c>
    </row>
    <row r="252">
      <c r="A252" s="2" t="s">
        <v>275</v>
      </c>
    </row>
    <row r="253">
      <c r="A253" s="2" t="s">
        <v>276</v>
      </c>
    </row>
    <row r="254">
      <c r="A254" s="2" t="s">
        <v>277</v>
      </c>
    </row>
    <row r="255">
      <c r="A255" s="2" t="s">
        <v>278</v>
      </c>
    </row>
    <row r="256">
      <c r="A256" s="2" t="s">
        <v>279</v>
      </c>
    </row>
    <row r="257">
      <c r="A257" s="2" t="s">
        <v>280</v>
      </c>
    </row>
    <row r="258">
      <c r="A258" s="2" t="s">
        <v>281</v>
      </c>
    </row>
    <row r="259">
      <c r="A259" s="2" t="s">
        <v>282</v>
      </c>
    </row>
    <row r="260">
      <c r="A260" s="2" t="s">
        <v>283</v>
      </c>
    </row>
    <row r="261">
      <c r="A261" s="2" t="s">
        <v>284</v>
      </c>
    </row>
    <row r="262">
      <c r="A262" s="2" t="s">
        <v>285</v>
      </c>
    </row>
    <row r="263">
      <c r="A263" s="2" t="s">
        <v>286</v>
      </c>
    </row>
    <row r="264">
      <c r="A264" s="2" t="s">
        <v>287</v>
      </c>
    </row>
    <row r="265">
      <c r="A265" s="2" t="s">
        <v>288</v>
      </c>
    </row>
    <row r="266">
      <c r="A266" s="2" t="s">
        <v>289</v>
      </c>
    </row>
    <row r="267">
      <c r="A267" s="2" t="s">
        <v>290</v>
      </c>
    </row>
    <row r="268">
      <c r="A268" s="2" t="s">
        <v>291</v>
      </c>
    </row>
    <row r="269">
      <c r="A269" s="2" t="s">
        <v>292</v>
      </c>
    </row>
    <row r="270">
      <c r="A270" s="2" t="s">
        <v>293</v>
      </c>
    </row>
    <row r="271">
      <c r="A271" s="2" t="s">
        <v>294</v>
      </c>
    </row>
    <row r="272">
      <c r="A272" s="2" t="s">
        <v>295</v>
      </c>
    </row>
    <row r="273">
      <c r="A273" s="2" t="s">
        <v>296</v>
      </c>
    </row>
    <row r="274">
      <c r="A274" s="2" t="s">
        <v>297</v>
      </c>
    </row>
    <row r="275">
      <c r="A275" s="2" t="s">
        <v>298</v>
      </c>
    </row>
    <row r="276">
      <c r="A276" s="2" t="s">
        <v>299</v>
      </c>
    </row>
    <row r="277">
      <c r="A277" s="2" t="s">
        <v>300</v>
      </c>
    </row>
    <row r="278">
      <c r="A278" s="2" t="s">
        <v>301</v>
      </c>
    </row>
    <row r="279">
      <c r="A279" s="2" t="s">
        <v>302</v>
      </c>
    </row>
    <row r="280">
      <c r="A280" s="2" t="s">
        <v>303</v>
      </c>
    </row>
    <row r="281">
      <c r="A281" s="2" t="s">
        <v>304</v>
      </c>
    </row>
    <row r="282">
      <c r="A282" s="2" t="s">
        <v>305</v>
      </c>
    </row>
    <row r="283">
      <c r="A283" s="2" t="s">
        <v>306</v>
      </c>
    </row>
    <row r="284">
      <c r="A284" s="2" t="s">
        <v>307</v>
      </c>
    </row>
    <row r="285">
      <c r="A285" s="2" t="s">
        <v>308</v>
      </c>
    </row>
    <row r="286">
      <c r="A286" s="2" t="s">
        <v>309</v>
      </c>
    </row>
    <row r="287">
      <c r="A287" s="2" t="s">
        <v>310</v>
      </c>
    </row>
    <row r="288">
      <c r="A288" s="2" t="s">
        <v>311</v>
      </c>
    </row>
    <row r="289">
      <c r="A289" s="2" t="s">
        <v>312</v>
      </c>
    </row>
    <row r="290">
      <c r="A290" s="2" t="s">
        <v>313</v>
      </c>
    </row>
    <row r="291">
      <c r="A291" s="2" t="s">
        <v>314</v>
      </c>
    </row>
    <row r="292">
      <c r="A292" s="2" t="s">
        <v>315</v>
      </c>
    </row>
    <row r="293">
      <c r="A293" s="2" t="s">
        <v>316</v>
      </c>
    </row>
    <row r="294">
      <c r="A294" s="2" t="s">
        <v>317</v>
      </c>
    </row>
    <row r="295">
      <c r="A295" s="2" t="s">
        <v>318</v>
      </c>
    </row>
    <row r="296">
      <c r="A296" s="2" t="s">
        <v>319</v>
      </c>
    </row>
    <row r="297">
      <c r="A297" s="2" t="s">
        <v>320</v>
      </c>
    </row>
    <row r="298">
      <c r="A298" s="2" t="s">
        <v>321</v>
      </c>
    </row>
    <row r="299">
      <c r="A299" s="2" t="s">
        <v>322</v>
      </c>
    </row>
    <row r="300">
      <c r="A300" s="2" t="s">
        <v>323</v>
      </c>
    </row>
    <row r="301">
      <c r="A301" s="2" t="s">
        <v>324</v>
      </c>
    </row>
    <row r="302">
      <c r="A302" s="2" t="s">
        <v>325</v>
      </c>
    </row>
    <row r="303">
      <c r="A303" s="2" t="s">
        <v>326</v>
      </c>
    </row>
    <row r="304">
      <c r="A304" s="2" t="s">
        <v>327</v>
      </c>
    </row>
    <row r="305">
      <c r="A305" s="2" t="s">
        <v>328</v>
      </c>
    </row>
    <row r="306">
      <c r="A306" s="2" t="s">
        <v>329</v>
      </c>
    </row>
    <row r="307">
      <c r="A307" s="2" t="s">
        <v>330</v>
      </c>
    </row>
    <row r="308">
      <c r="A308" s="2" t="s">
        <v>331</v>
      </c>
    </row>
    <row r="309">
      <c r="A309" s="2" t="s">
        <v>332</v>
      </c>
    </row>
    <row r="310">
      <c r="A310" s="2" t="s">
        <v>333</v>
      </c>
    </row>
    <row r="311">
      <c r="A311" s="2" t="s">
        <v>334</v>
      </c>
    </row>
    <row r="312">
      <c r="A312" s="2" t="s">
        <v>335</v>
      </c>
    </row>
    <row r="313">
      <c r="A313" s="2" t="s">
        <v>336</v>
      </c>
    </row>
    <row r="314">
      <c r="A314" s="2" t="s">
        <v>337</v>
      </c>
    </row>
    <row r="315">
      <c r="A315" s="2" t="s">
        <v>338</v>
      </c>
    </row>
    <row r="316">
      <c r="A316" s="2" t="s">
        <v>339</v>
      </c>
    </row>
    <row r="317">
      <c r="A317" s="2" t="s">
        <v>340</v>
      </c>
    </row>
    <row r="318">
      <c r="A318" s="2" t="s">
        <v>341</v>
      </c>
    </row>
    <row r="319">
      <c r="A319" s="2" t="s">
        <v>342</v>
      </c>
    </row>
    <row r="320">
      <c r="A320" s="2" t="s">
        <v>343</v>
      </c>
    </row>
    <row r="321">
      <c r="A321" s="2" t="s">
        <v>344</v>
      </c>
    </row>
    <row r="322">
      <c r="A322" s="2" t="s">
        <v>345</v>
      </c>
    </row>
    <row r="323">
      <c r="A323" s="2" t="s">
        <v>346</v>
      </c>
    </row>
    <row r="324">
      <c r="A324" s="2" t="s">
        <v>347</v>
      </c>
    </row>
    <row r="325">
      <c r="A325" s="2" t="s">
        <v>348</v>
      </c>
    </row>
    <row r="326">
      <c r="A326" s="2" t="s">
        <v>349</v>
      </c>
    </row>
    <row r="327">
      <c r="A327" s="2" t="s">
        <v>350</v>
      </c>
    </row>
    <row r="328">
      <c r="A328" s="2" t="s">
        <v>351</v>
      </c>
    </row>
    <row r="329">
      <c r="A329" s="2" t="s">
        <v>352</v>
      </c>
    </row>
    <row r="330">
      <c r="A330" s="2" t="s">
        <v>353</v>
      </c>
    </row>
    <row r="331">
      <c r="A331" s="2" t="s">
        <v>354</v>
      </c>
    </row>
    <row r="332">
      <c r="A332" s="2" t="s">
        <v>355</v>
      </c>
    </row>
    <row r="333">
      <c r="A333" s="2" t="s">
        <v>356</v>
      </c>
    </row>
    <row r="334">
      <c r="A334" s="2" t="s">
        <v>357</v>
      </c>
    </row>
    <row r="335">
      <c r="A335" s="2" t="s">
        <v>358</v>
      </c>
    </row>
    <row r="336">
      <c r="A336" s="2" t="s">
        <v>359</v>
      </c>
    </row>
    <row r="337">
      <c r="A337" s="2" t="s">
        <v>360</v>
      </c>
    </row>
    <row r="338">
      <c r="A338" s="2" t="s">
        <v>361</v>
      </c>
    </row>
    <row r="339">
      <c r="A339" s="2" t="s">
        <v>362</v>
      </c>
    </row>
    <row r="340">
      <c r="A340" s="2" t="s">
        <v>363</v>
      </c>
    </row>
    <row r="341">
      <c r="A341" s="2" t="s">
        <v>364</v>
      </c>
    </row>
    <row r="342">
      <c r="A342" s="2" t="s">
        <v>365</v>
      </c>
    </row>
    <row r="343">
      <c r="A343" s="2" t="s">
        <v>366</v>
      </c>
    </row>
    <row r="344">
      <c r="A344" s="2" t="s">
        <v>367</v>
      </c>
    </row>
    <row r="345">
      <c r="A345" s="2" t="s">
        <v>368</v>
      </c>
    </row>
    <row r="346">
      <c r="A346" s="2" t="s">
        <v>369</v>
      </c>
    </row>
    <row r="347">
      <c r="A347" s="2" t="s">
        <v>370</v>
      </c>
    </row>
    <row r="348">
      <c r="A348" s="2" t="s">
        <v>371</v>
      </c>
    </row>
    <row r="349">
      <c r="A349" s="2" t="s">
        <v>372</v>
      </c>
    </row>
    <row r="350">
      <c r="A350" s="2" t="s">
        <v>373</v>
      </c>
    </row>
    <row r="351">
      <c r="A351" s="2" t="s">
        <v>374</v>
      </c>
    </row>
    <row r="352">
      <c r="A352" s="2" t="s">
        <v>375</v>
      </c>
    </row>
    <row r="353">
      <c r="A353" s="2" t="s">
        <v>376</v>
      </c>
    </row>
    <row r="354">
      <c r="A354" s="2" t="s">
        <v>377</v>
      </c>
    </row>
    <row r="355">
      <c r="A355" s="2" t="s">
        <v>378</v>
      </c>
    </row>
    <row r="356">
      <c r="A356" s="2" t="s">
        <v>379</v>
      </c>
    </row>
    <row r="357">
      <c r="A357" s="2" t="s">
        <v>380</v>
      </c>
    </row>
    <row r="358">
      <c r="A358" s="2" t="s">
        <v>381</v>
      </c>
    </row>
    <row r="359">
      <c r="A359" s="2" t="s">
        <v>382</v>
      </c>
    </row>
    <row r="360">
      <c r="A360" s="2" t="s">
        <v>383</v>
      </c>
    </row>
    <row r="361">
      <c r="A361" s="2" t="s">
        <v>384</v>
      </c>
    </row>
    <row r="362">
      <c r="A362" s="2" t="s">
        <v>385</v>
      </c>
    </row>
    <row r="363">
      <c r="A363" s="2" t="s">
        <v>386</v>
      </c>
    </row>
    <row r="364">
      <c r="A364" s="2" t="s">
        <v>387</v>
      </c>
    </row>
    <row r="365">
      <c r="A365" s="2" t="s">
        <v>388</v>
      </c>
    </row>
    <row r="366">
      <c r="A366" s="2" t="s">
        <v>389</v>
      </c>
    </row>
    <row r="367">
      <c r="A367" s="2" t="s">
        <v>390</v>
      </c>
    </row>
    <row r="368">
      <c r="A368" s="2" t="s">
        <v>391</v>
      </c>
    </row>
    <row r="369">
      <c r="A369" s="2" t="s">
        <v>392</v>
      </c>
    </row>
    <row r="370">
      <c r="A370" s="2" t="s">
        <v>393</v>
      </c>
    </row>
    <row r="371">
      <c r="A371" s="2" t="s">
        <v>394</v>
      </c>
    </row>
    <row r="372">
      <c r="A372" s="2" t="s">
        <v>395</v>
      </c>
    </row>
    <row r="373">
      <c r="A373" s="2" t="s">
        <v>396</v>
      </c>
    </row>
    <row r="374">
      <c r="A374" s="2" t="s">
        <v>397</v>
      </c>
    </row>
    <row r="375">
      <c r="A375" s="2" t="s">
        <v>398</v>
      </c>
    </row>
    <row r="376">
      <c r="A376" s="2" t="s">
        <v>399</v>
      </c>
    </row>
    <row r="377">
      <c r="A377" s="2" t="s">
        <v>400</v>
      </c>
    </row>
    <row r="378">
      <c r="A378" s="2" t="s">
        <v>401</v>
      </c>
    </row>
    <row r="379">
      <c r="A379" s="2" t="s">
        <v>402</v>
      </c>
    </row>
    <row r="380">
      <c r="A380" s="2" t="s">
        <v>403</v>
      </c>
    </row>
    <row r="381">
      <c r="A381" s="2" t="s">
        <v>404</v>
      </c>
    </row>
    <row r="382">
      <c r="A382" s="2" t="s">
        <v>405</v>
      </c>
    </row>
    <row r="383">
      <c r="A383" s="2" t="s">
        <v>406</v>
      </c>
    </row>
    <row r="384">
      <c r="A384" s="2" t="s">
        <v>407</v>
      </c>
    </row>
    <row r="385">
      <c r="A385" s="2" t="s">
        <v>408</v>
      </c>
    </row>
    <row r="386">
      <c r="A386" s="2" t="s">
        <v>409</v>
      </c>
    </row>
    <row r="387">
      <c r="A387" s="2" t="s">
        <v>410</v>
      </c>
    </row>
    <row r="388">
      <c r="A388" s="2" t="s">
        <v>411</v>
      </c>
    </row>
    <row r="389">
      <c r="A389" s="2" t="s">
        <v>412</v>
      </c>
    </row>
    <row r="390">
      <c r="A390" s="2" t="s">
        <v>413</v>
      </c>
    </row>
    <row r="391">
      <c r="A391" s="2" t="s">
        <v>414</v>
      </c>
    </row>
    <row r="392">
      <c r="A392" s="2" t="s">
        <v>415</v>
      </c>
    </row>
    <row r="393">
      <c r="A393" s="2" t="s">
        <v>416</v>
      </c>
    </row>
    <row r="394">
      <c r="A394" s="2" t="s">
        <v>417</v>
      </c>
    </row>
    <row r="395">
      <c r="A395" s="2" t="s">
        <v>418</v>
      </c>
    </row>
    <row r="396">
      <c r="A396" s="2" t="s">
        <v>419</v>
      </c>
    </row>
    <row r="397">
      <c r="A397" s="2" t="s">
        <v>420</v>
      </c>
    </row>
    <row r="398">
      <c r="A398" s="2" t="s">
        <v>421</v>
      </c>
    </row>
    <row r="399">
      <c r="A399" s="2" t="s">
        <v>422</v>
      </c>
    </row>
    <row r="400">
      <c r="A400" s="2" t="s">
        <v>423</v>
      </c>
    </row>
    <row r="401">
      <c r="A401" s="2" t="s">
        <v>424</v>
      </c>
    </row>
    <row r="402">
      <c r="A402" s="2" t="s">
        <v>425</v>
      </c>
    </row>
    <row r="403">
      <c r="A403" s="2" t="s">
        <v>426</v>
      </c>
    </row>
    <row r="404">
      <c r="A404" s="2" t="s">
        <v>427</v>
      </c>
    </row>
    <row r="405">
      <c r="A405" s="2" t="s">
        <v>428</v>
      </c>
    </row>
    <row r="406">
      <c r="A406" s="2" t="s">
        <v>429</v>
      </c>
    </row>
    <row r="407">
      <c r="A407" s="2" t="s">
        <v>430</v>
      </c>
    </row>
    <row r="408">
      <c r="A408" s="2" t="s">
        <v>431</v>
      </c>
    </row>
    <row r="409">
      <c r="A409" s="2" t="s">
        <v>432</v>
      </c>
    </row>
    <row r="410">
      <c r="A410" s="2" t="s">
        <v>433</v>
      </c>
    </row>
    <row r="411">
      <c r="A411" s="2" t="s">
        <v>434</v>
      </c>
    </row>
    <row r="412">
      <c r="A412" s="2" t="s">
        <v>435</v>
      </c>
    </row>
    <row r="413">
      <c r="A413" s="2" t="s">
        <v>436</v>
      </c>
    </row>
    <row r="414">
      <c r="A414" s="2" t="s">
        <v>437</v>
      </c>
    </row>
    <row r="415">
      <c r="A415" s="2" t="s">
        <v>438</v>
      </c>
    </row>
    <row r="416">
      <c r="A416" s="2" t="s">
        <v>439</v>
      </c>
    </row>
    <row r="417">
      <c r="A417" s="2" t="s">
        <v>440</v>
      </c>
    </row>
    <row r="418">
      <c r="A418" s="2" t="s">
        <v>441</v>
      </c>
    </row>
    <row r="419">
      <c r="A419" s="2" t="s">
        <v>442</v>
      </c>
    </row>
    <row r="420">
      <c r="A420" s="2" t="s">
        <v>443</v>
      </c>
    </row>
    <row r="421">
      <c r="A421" s="2" t="s">
        <v>444</v>
      </c>
    </row>
    <row r="422">
      <c r="A422" s="2" t="s">
        <v>445</v>
      </c>
    </row>
    <row r="423">
      <c r="A423" s="2" t="s">
        <v>446</v>
      </c>
    </row>
    <row r="424">
      <c r="A424" s="2" t="s">
        <v>447</v>
      </c>
    </row>
    <row r="425">
      <c r="A425" s="2" t="s">
        <v>448</v>
      </c>
    </row>
    <row r="426">
      <c r="A426" s="2" t="s">
        <v>449</v>
      </c>
    </row>
    <row r="427">
      <c r="A427" s="2" t="s">
        <v>450</v>
      </c>
    </row>
    <row r="428">
      <c r="A428" s="2" t="s">
        <v>451</v>
      </c>
    </row>
    <row r="429">
      <c r="A429" s="2" t="s">
        <v>452</v>
      </c>
    </row>
    <row r="430">
      <c r="A430" s="2" t="s">
        <v>453</v>
      </c>
    </row>
    <row r="431">
      <c r="A431" s="2" t="s">
        <v>454</v>
      </c>
    </row>
    <row r="432">
      <c r="A432" s="2" t="s">
        <v>455</v>
      </c>
    </row>
    <row r="433">
      <c r="A433" s="2" t="s">
        <v>456</v>
      </c>
    </row>
    <row r="434">
      <c r="A434" s="2" t="s">
        <v>457</v>
      </c>
    </row>
    <row r="435">
      <c r="A435" s="2" t="s">
        <v>458</v>
      </c>
    </row>
    <row r="436">
      <c r="A436" s="2" t="s">
        <v>459</v>
      </c>
    </row>
    <row r="437">
      <c r="A437" s="2" t="s">
        <v>460</v>
      </c>
    </row>
    <row r="438">
      <c r="A438" s="2" t="s">
        <v>461</v>
      </c>
    </row>
    <row r="439">
      <c r="A439" s="2" t="s">
        <v>462</v>
      </c>
    </row>
    <row r="440">
      <c r="A440" s="2" t="s">
        <v>463</v>
      </c>
    </row>
    <row r="441">
      <c r="A441" s="2" t="s">
        <v>464</v>
      </c>
    </row>
    <row r="442">
      <c r="A442" s="2" t="s">
        <v>465</v>
      </c>
    </row>
    <row r="443">
      <c r="A443" s="2" t="s">
        <v>466</v>
      </c>
    </row>
    <row r="444">
      <c r="A444" s="2" t="s">
        <v>467</v>
      </c>
    </row>
    <row r="445">
      <c r="A445" s="2" t="s">
        <v>468</v>
      </c>
    </row>
    <row r="446">
      <c r="A446" s="2" t="s">
        <v>469</v>
      </c>
    </row>
    <row r="447">
      <c r="A447" s="2" t="s">
        <v>470</v>
      </c>
    </row>
    <row r="448">
      <c r="A448" s="2" t="s">
        <v>471</v>
      </c>
    </row>
    <row r="449">
      <c r="A449" s="2" t="s">
        <v>472</v>
      </c>
    </row>
    <row r="450">
      <c r="A450" s="2" t="s">
        <v>473</v>
      </c>
    </row>
    <row r="451">
      <c r="A451" s="2" t="s">
        <v>474</v>
      </c>
    </row>
    <row r="452">
      <c r="A452" s="2" t="s">
        <v>475</v>
      </c>
    </row>
    <row r="453">
      <c r="A453" s="2" t="s">
        <v>476</v>
      </c>
    </row>
    <row r="454">
      <c r="A454" s="2" t="s">
        <v>477</v>
      </c>
    </row>
    <row r="455">
      <c r="A455" s="2" t="s">
        <v>478</v>
      </c>
    </row>
    <row r="456">
      <c r="A456" s="2" t="s">
        <v>479</v>
      </c>
    </row>
    <row r="457">
      <c r="A457" s="2" t="s">
        <v>480</v>
      </c>
    </row>
    <row r="458">
      <c r="A458" s="2" t="s">
        <v>481</v>
      </c>
    </row>
    <row r="459">
      <c r="A459" s="2" t="s">
        <v>482</v>
      </c>
    </row>
    <row r="460">
      <c r="A460" s="2" t="s">
        <v>483</v>
      </c>
    </row>
    <row r="461">
      <c r="A461" s="2" t="s">
        <v>484</v>
      </c>
    </row>
    <row r="462">
      <c r="A462" s="2" t="s">
        <v>485</v>
      </c>
    </row>
    <row r="463">
      <c r="A463" s="2" t="s">
        <v>486</v>
      </c>
    </row>
    <row r="464">
      <c r="A464" s="2" t="s">
        <v>487</v>
      </c>
    </row>
    <row r="465">
      <c r="A465" s="2" t="s">
        <v>488</v>
      </c>
    </row>
    <row r="466">
      <c r="A466" s="2" t="s">
        <v>489</v>
      </c>
    </row>
    <row r="467">
      <c r="A467" s="2" t="s">
        <v>490</v>
      </c>
    </row>
    <row r="468">
      <c r="A468" s="2" t="s">
        <v>491</v>
      </c>
    </row>
    <row r="469">
      <c r="A469" s="2" t="s">
        <v>492</v>
      </c>
    </row>
    <row r="470">
      <c r="A470" s="2" t="s">
        <v>493</v>
      </c>
    </row>
    <row r="471">
      <c r="A471" s="2" t="s">
        <v>494</v>
      </c>
    </row>
    <row r="472">
      <c r="A472" s="2" t="s">
        <v>495</v>
      </c>
    </row>
    <row r="473">
      <c r="A473" s="2" t="s">
        <v>496</v>
      </c>
    </row>
    <row r="474">
      <c r="A474" s="2" t="s">
        <v>497</v>
      </c>
    </row>
    <row r="475">
      <c r="A475" s="2" t="s">
        <v>498</v>
      </c>
    </row>
    <row r="476">
      <c r="A476" s="2" t="s">
        <v>499</v>
      </c>
    </row>
    <row r="477">
      <c r="A477" s="2" t="s">
        <v>500</v>
      </c>
    </row>
    <row r="478">
      <c r="A478" s="2" t="s">
        <v>501</v>
      </c>
    </row>
    <row r="479">
      <c r="A479" s="2" t="s">
        <v>502</v>
      </c>
    </row>
    <row r="480">
      <c r="A480" s="2" t="s">
        <v>503</v>
      </c>
    </row>
    <row r="481">
      <c r="A481" s="2" t="s">
        <v>504</v>
      </c>
    </row>
    <row r="482">
      <c r="A482" s="2" t="s">
        <v>505</v>
      </c>
    </row>
    <row r="483">
      <c r="A483" s="2" t="s">
        <v>506</v>
      </c>
    </row>
    <row r="484">
      <c r="A484" s="2" t="s">
        <v>507</v>
      </c>
    </row>
    <row r="485">
      <c r="A485" s="2" t="s">
        <v>508</v>
      </c>
    </row>
    <row r="486">
      <c r="A486" s="2" t="s">
        <v>509</v>
      </c>
    </row>
    <row r="487">
      <c r="A487" s="2" t="s">
        <v>510</v>
      </c>
    </row>
    <row r="488">
      <c r="A488" s="2" t="s">
        <v>511</v>
      </c>
    </row>
    <row r="489">
      <c r="A489" s="2" t="s">
        <v>512</v>
      </c>
    </row>
    <row r="490">
      <c r="A490" s="2" t="s">
        <v>513</v>
      </c>
    </row>
    <row r="491">
      <c r="A491" s="2" t="s">
        <v>514</v>
      </c>
    </row>
    <row r="492">
      <c r="A492" s="2" t="s">
        <v>515</v>
      </c>
    </row>
    <row r="493">
      <c r="A493" s="2" t="s">
        <v>516</v>
      </c>
    </row>
    <row r="494">
      <c r="A494" s="2" t="s">
        <v>517</v>
      </c>
    </row>
    <row r="495">
      <c r="A495" s="2" t="s">
        <v>518</v>
      </c>
    </row>
    <row r="496">
      <c r="A496" s="2" t="s">
        <v>519</v>
      </c>
    </row>
    <row r="497">
      <c r="A497" s="2" t="s">
        <v>520</v>
      </c>
    </row>
    <row r="498">
      <c r="A498" s="2" t="s">
        <v>521</v>
      </c>
    </row>
    <row r="499">
      <c r="A499" s="2" t="s">
        <v>522</v>
      </c>
    </row>
    <row r="500">
      <c r="A500" s="2" t="s">
        <v>523</v>
      </c>
    </row>
    <row r="501">
      <c r="A501" s="2" t="s">
        <v>524</v>
      </c>
    </row>
    <row r="502">
      <c r="A502" s="2" t="s">
        <v>525</v>
      </c>
    </row>
    <row r="503">
      <c r="A503" s="2" t="s">
        <v>526</v>
      </c>
    </row>
    <row r="504">
      <c r="A504" s="2" t="s">
        <v>527</v>
      </c>
    </row>
    <row r="505">
      <c r="A505" s="2" t="s">
        <v>528</v>
      </c>
    </row>
    <row r="506">
      <c r="A506" s="2" t="s">
        <v>529</v>
      </c>
    </row>
    <row r="507">
      <c r="A507" s="2" t="s">
        <v>530</v>
      </c>
    </row>
    <row r="508">
      <c r="A508" s="2" t="s">
        <v>531</v>
      </c>
    </row>
    <row r="509">
      <c r="A509" s="2" t="s">
        <v>532</v>
      </c>
    </row>
    <row r="510">
      <c r="A510" s="2" t="s">
        <v>533</v>
      </c>
    </row>
    <row r="511">
      <c r="A511" s="2" t="s">
        <v>534</v>
      </c>
    </row>
    <row r="512">
      <c r="A512" s="2" t="s">
        <v>535</v>
      </c>
    </row>
    <row r="513">
      <c r="A513" s="2" t="s">
        <v>536</v>
      </c>
    </row>
    <row r="514">
      <c r="A514" s="2" t="s">
        <v>537</v>
      </c>
    </row>
    <row r="515">
      <c r="A515" s="2" t="s">
        <v>538</v>
      </c>
    </row>
    <row r="516">
      <c r="A516" s="2" t="s">
        <v>539</v>
      </c>
    </row>
    <row r="517">
      <c r="A517" s="2" t="s">
        <v>540</v>
      </c>
    </row>
    <row r="518">
      <c r="A518" s="2" t="s">
        <v>541</v>
      </c>
    </row>
    <row r="519">
      <c r="A519" s="2" t="s">
        <v>542</v>
      </c>
    </row>
    <row r="520">
      <c r="A520" s="2" t="s">
        <v>543</v>
      </c>
    </row>
    <row r="521">
      <c r="A521" s="2" t="s">
        <v>544</v>
      </c>
    </row>
    <row r="522">
      <c r="A522" s="2" t="s">
        <v>545</v>
      </c>
    </row>
    <row r="523">
      <c r="A523" s="2" t="s">
        <v>546</v>
      </c>
    </row>
    <row r="524">
      <c r="A524" s="2" t="s">
        <v>547</v>
      </c>
    </row>
    <row r="525">
      <c r="A525" s="2" t="s">
        <v>548</v>
      </c>
    </row>
    <row r="526">
      <c r="A526" s="2" t="s">
        <v>549</v>
      </c>
    </row>
    <row r="527">
      <c r="A527" s="2" t="s">
        <v>550</v>
      </c>
    </row>
    <row r="528">
      <c r="A528" s="2" t="s">
        <v>551</v>
      </c>
    </row>
    <row r="529">
      <c r="A529" s="2" t="s">
        <v>552</v>
      </c>
    </row>
    <row r="530">
      <c r="A530" s="2" t="s">
        <v>553</v>
      </c>
    </row>
    <row r="531">
      <c r="A531" s="2" t="s">
        <v>554</v>
      </c>
    </row>
    <row r="532">
      <c r="A532" s="2" t="s">
        <v>555</v>
      </c>
    </row>
    <row r="533">
      <c r="A533" s="2" t="s">
        <v>556</v>
      </c>
    </row>
    <row r="534">
      <c r="A534" s="2" t="s">
        <v>557</v>
      </c>
    </row>
    <row r="535">
      <c r="A535" s="2" t="s">
        <v>558</v>
      </c>
    </row>
    <row r="536">
      <c r="A536" s="2" t="s">
        <v>559</v>
      </c>
    </row>
    <row r="537">
      <c r="A537" s="2" t="s">
        <v>560</v>
      </c>
    </row>
    <row r="538">
      <c r="A538" s="2" t="s">
        <v>561</v>
      </c>
    </row>
    <row r="539">
      <c r="A539" s="2" t="s">
        <v>562</v>
      </c>
    </row>
    <row r="540">
      <c r="A540" s="2" t="s">
        <v>563</v>
      </c>
    </row>
    <row r="541">
      <c r="A541" s="2" t="s">
        <v>564</v>
      </c>
    </row>
    <row r="542">
      <c r="A542" s="2" t="s">
        <v>565</v>
      </c>
    </row>
    <row r="543">
      <c r="A543" s="2" t="s">
        <v>566</v>
      </c>
    </row>
    <row r="544">
      <c r="A544" s="2" t="s">
        <v>567</v>
      </c>
    </row>
    <row r="545">
      <c r="A545" s="2" t="s">
        <v>568</v>
      </c>
    </row>
    <row r="546">
      <c r="A546" s="2" t="s">
        <v>569</v>
      </c>
    </row>
    <row r="547">
      <c r="A547" s="2" t="s">
        <v>570</v>
      </c>
    </row>
    <row r="548">
      <c r="A548" s="2" t="s">
        <v>571</v>
      </c>
    </row>
    <row r="549">
      <c r="A549" s="2" t="s">
        <v>572</v>
      </c>
    </row>
    <row r="550">
      <c r="A550" s="2" t="s">
        <v>573</v>
      </c>
    </row>
    <row r="551">
      <c r="A551" s="2" t="s">
        <v>574</v>
      </c>
    </row>
    <row r="552">
      <c r="A552" s="2" t="s">
        <v>575</v>
      </c>
    </row>
    <row r="553">
      <c r="A553" s="2" t="s">
        <v>576</v>
      </c>
    </row>
    <row r="554">
      <c r="A554" s="2" t="s">
        <v>577</v>
      </c>
    </row>
    <row r="555">
      <c r="A555" s="2" t="s">
        <v>578</v>
      </c>
    </row>
    <row r="556">
      <c r="A556" s="2" t="s">
        <v>579</v>
      </c>
    </row>
    <row r="557">
      <c r="A557" s="2" t="s">
        <v>580</v>
      </c>
    </row>
    <row r="558">
      <c r="A558" s="2" t="s">
        <v>581</v>
      </c>
    </row>
    <row r="559">
      <c r="A559" s="2" t="s">
        <v>582</v>
      </c>
    </row>
    <row r="560">
      <c r="A560" s="2" t="s">
        <v>583</v>
      </c>
    </row>
    <row r="561">
      <c r="A561" s="2" t="s">
        <v>584</v>
      </c>
    </row>
    <row r="562">
      <c r="A562" s="2" t="s">
        <v>585</v>
      </c>
    </row>
    <row r="563">
      <c r="A563" s="2" t="s">
        <v>586</v>
      </c>
    </row>
    <row r="564">
      <c r="A564" s="2" t="s">
        <v>587</v>
      </c>
    </row>
    <row r="565">
      <c r="A565" s="2" t="s">
        <v>588</v>
      </c>
    </row>
    <row r="566">
      <c r="A566" s="2" t="s">
        <v>589</v>
      </c>
    </row>
    <row r="567">
      <c r="A567" s="2" t="s">
        <v>590</v>
      </c>
    </row>
    <row r="568">
      <c r="A568" s="2" t="s">
        <v>591</v>
      </c>
    </row>
    <row r="569">
      <c r="A569" s="2" t="s">
        <v>592</v>
      </c>
    </row>
    <row r="570">
      <c r="A570" s="2" t="s">
        <v>593</v>
      </c>
    </row>
    <row r="571">
      <c r="A571" s="2" t="s">
        <v>594</v>
      </c>
    </row>
    <row r="572">
      <c r="A572" s="2" t="s">
        <v>595</v>
      </c>
    </row>
    <row r="573">
      <c r="A573" s="2" t="s">
        <v>596</v>
      </c>
    </row>
    <row r="574">
      <c r="A574" s="2" t="s">
        <v>597</v>
      </c>
    </row>
    <row r="575">
      <c r="A575" s="2" t="s">
        <v>598</v>
      </c>
    </row>
    <row r="576">
      <c r="A576" s="2" t="s">
        <v>599</v>
      </c>
    </row>
    <row r="577">
      <c r="A577" s="2" t="s">
        <v>600</v>
      </c>
    </row>
    <row r="578">
      <c r="A578" s="2" t="s">
        <v>601</v>
      </c>
    </row>
    <row r="579">
      <c r="A579" s="2" t="s">
        <v>602</v>
      </c>
    </row>
    <row r="580">
      <c r="A580" s="2" t="s">
        <v>603</v>
      </c>
    </row>
    <row r="581">
      <c r="A581" s="2" t="s">
        <v>604</v>
      </c>
    </row>
    <row r="582">
      <c r="A582" s="2" t="s">
        <v>605</v>
      </c>
    </row>
    <row r="583">
      <c r="A583" s="2" t="s">
        <v>606</v>
      </c>
    </row>
    <row r="584">
      <c r="A584" s="2" t="s">
        <v>607</v>
      </c>
    </row>
    <row r="585">
      <c r="A585" s="2" t="s">
        <v>608</v>
      </c>
    </row>
    <row r="586">
      <c r="A586" s="2" t="s">
        <v>609</v>
      </c>
    </row>
    <row r="587">
      <c r="A587" s="2" t="s">
        <v>610</v>
      </c>
    </row>
    <row r="588">
      <c r="A588" s="2" t="s">
        <v>611</v>
      </c>
    </row>
    <row r="589">
      <c r="A589" s="2" t="s">
        <v>612</v>
      </c>
    </row>
    <row r="590">
      <c r="A590" s="2" t="s">
        <v>613</v>
      </c>
    </row>
    <row r="591">
      <c r="A591" s="2" t="s">
        <v>614</v>
      </c>
    </row>
    <row r="592">
      <c r="A592" s="2" t="s">
        <v>615</v>
      </c>
    </row>
    <row r="593">
      <c r="A593" s="2" t="s">
        <v>616</v>
      </c>
    </row>
    <row r="594">
      <c r="A594" s="2" t="s">
        <v>617</v>
      </c>
    </row>
    <row r="595">
      <c r="A595" s="2" t="s">
        <v>618</v>
      </c>
    </row>
    <row r="596">
      <c r="A596" s="2" t="s">
        <v>619</v>
      </c>
    </row>
    <row r="597">
      <c r="A597" s="2" t="s">
        <v>620</v>
      </c>
    </row>
    <row r="598">
      <c r="A598" s="2" t="s">
        <v>621</v>
      </c>
    </row>
    <row r="599">
      <c r="A599" s="2" t="s">
        <v>622</v>
      </c>
    </row>
    <row r="600">
      <c r="A600" s="2" t="s">
        <v>623</v>
      </c>
    </row>
    <row r="601">
      <c r="A601" s="2" t="s">
        <v>624</v>
      </c>
    </row>
    <row r="602">
      <c r="A602" s="2" t="s">
        <v>625</v>
      </c>
    </row>
    <row r="603">
      <c r="A603" s="2" t="s">
        <v>626</v>
      </c>
    </row>
    <row r="604">
      <c r="A604" s="2" t="s">
        <v>627</v>
      </c>
    </row>
    <row r="605">
      <c r="A605" s="2" t="s">
        <v>628</v>
      </c>
    </row>
    <row r="606">
      <c r="A606" s="2" t="s">
        <v>629</v>
      </c>
    </row>
    <row r="607">
      <c r="A607" s="2" t="s">
        <v>630</v>
      </c>
    </row>
    <row r="608">
      <c r="A608" s="2" t="s">
        <v>631</v>
      </c>
    </row>
    <row r="609">
      <c r="A609" s="2" t="s">
        <v>632</v>
      </c>
    </row>
    <row r="610">
      <c r="A610" s="2" t="s">
        <v>633</v>
      </c>
    </row>
    <row r="611">
      <c r="A611" s="2" t="s">
        <v>634</v>
      </c>
    </row>
    <row r="612">
      <c r="A612" s="2" t="s">
        <v>635</v>
      </c>
    </row>
    <row r="613">
      <c r="A613" s="2" t="s">
        <v>636</v>
      </c>
    </row>
    <row r="614">
      <c r="A614" s="2" t="s">
        <v>637</v>
      </c>
    </row>
    <row r="615">
      <c r="A615" s="2" t="s">
        <v>638</v>
      </c>
    </row>
    <row r="616">
      <c r="A616" s="2" t="s">
        <v>639</v>
      </c>
    </row>
    <row r="617">
      <c r="A617" s="2" t="s">
        <v>640</v>
      </c>
    </row>
    <row r="618">
      <c r="A618" s="2" t="s">
        <v>641</v>
      </c>
    </row>
    <row r="619">
      <c r="A619" s="2" t="s">
        <v>642</v>
      </c>
    </row>
    <row r="620">
      <c r="A620" s="2" t="s">
        <v>643</v>
      </c>
    </row>
    <row r="621">
      <c r="A621" s="2" t="s">
        <v>644</v>
      </c>
    </row>
    <row r="622">
      <c r="A622" s="2" t="s">
        <v>645</v>
      </c>
    </row>
    <row r="623">
      <c r="A623" s="2" t="s">
        <v>646</v>
      </c>
    </row>
    <row r="624">
      <c r="A624" s="2" t="s">
        <v>647</v>
      </c>
    </row>
    <row r="625">
      <c r="A625" s="2" t="s">
        <v>648</v>
      </c>
    </row>
    <row r="626">
      <c r="A626" s="2" t="s">
        <v>649</v>
      </c>
    </row>
    <row r="627">
      <c r="A627" s="2" t="s">
        <v>650</v>
      </c>
    </row>
    <row r="628">
      <c r="A628" s="2" t="s">
        <v>651</v>
      </c>
    </row>
    <row r="629">
      <c r="A629" s="2" t="s">
        <v>652</v>
      </c>
    </row>
    <row r="630">
      <c r="A630" s="2" t="s">
        <v>653</v>
      </c>
    </row>
    <row r="631">
      <c r="A631" s="2" t="s">
        <v>654</v>
      </c>
    </row>
    <row r="632">
      <c r="A632" s="2" t="s">
        <v>655</v>
      </c>
    </row>
    <row r="633">
      <c r="A633" s="2" t="s">
        <v>656</v>
      </c>
    </row>
    <row r="634">
      <c r="A634" s="2" t="s">
        <v>657</v>
      </c>
    </row>
    <row r="635">
      <c r="A635" s="2" t="s">
        <v>658</v>
      </c>
    </row>
    <row r="636">
      <c r="A636" s="2" t="s">
        <v>659</v>
      </c>
    </row>
    <row r="637">
      <c r="A637" s="2" t="s">
        <v>660</v>
      </c>
    </row>
    <row r="638">
      <c r="A638" s="2" t="s">
        <v>661</v>
      </c>
    </row>
    <row r="639">
      <c r="A639" s="2" t="s">
        <v>662</v>
      </c>
    </row>
    <row r="640">
      <c r="A640" s="2" t="s">
        <v>663</v>
      </c>
    </row>
    <row r="641">
      <c r="A641" s="2" t="s">
        <v>664</v>
      </c>
    </row>
    <row r="642">
      <c r="A642" s="2" t="s">
        <v>665</v>
      </c>
    </row>
    <row r="643">
      <c r="A643" s="2" t="s">
        <v>666</v>
      </c>
    </row>
    <row r="644">
      <c r="A644" s="2" t="s">
        <v>667</v>
      </c>
    </row>
    <row r="645">
      <c r="A645" s="2" t="s">
        <v>668</v>
      </c>
    </row>
    <row r="646">
      <c r="A646" s="2" t="s">
        <v>669</v>
      </c>
    </row>
    <row r="647">
      <c r="A647" s="2" t="s">
        <v>670</v>
      </c>
    </row>
    <row r="648">
      <c r="A648" s="2" t="s">
        <v>671</v>
      </c>
    </row>
    <row r="649">
      <c r="A649" s="2" t="s">
        <v>672</v>
      </c>
    </row>
    <row r="650">
      <c r="A650" s="2" t="s">
        <v>673</v>
      </c>
    </row>
    <row r="651">
      <c r="A651" s="2" t="s">
        <v>674</v>
      </c>
    </row>
    <row r="652">
      <c r="A652" s="2" t="s">
        <v>675</v>
      </c>
    </row>
    <row r="653">
      <c r="A653" s="2" t="s">
        <v>676</v>
      </c>
    </row>
    <row r="654">
      <c r="A654" s="2" t="s">
        <v>677</v>
      </c>
    </row>
    <row r="655">
      <c r="A655" s="2" t="s">
        <v>678</v>
      </c>
    </row>
    <row r="656">
      <c r="A656" s="2" t="s">
        <v>679</v>
      </c>
    </row>
    <row r="657">
      <c r="A657" s="2" t="s">
        <v>680</v>
      </c>
    </row>
    <row r="658">
      <c r="A658" s="2" t="s">
        <v>681</v>
      </c>
    </row>
    <row r="659">
      <c r="A659" s="2" t="s">
        <v>682</v>
      </c>
    </row>
    <row r="660">
      <c r="A660" s="2" t="s">
        <v>683</v>
      </c>
    </row>
    <row r="661">
      <c r="A661" s="2" t="s">
        <v>684</v>
      </c>
    </row>
    <row r="662">
      <c r="A662" s="2" t="s">
        <v>685</v>
      </c>
    </row>
    <row r="663">
      <c r="A663" s="2" t="s">
        <v>686</v>
      </c>
    </row>
    <row r="664">
      <c r="A664" s="2" t="s">
        <v>687</v>
      </c>
    </row>
    <row r="665">
      <c r="A665" s="2" t="s">
        <v>688</v>
      </c>
    </row>
    <row r="666">
      <c r="A666" s="2" t="s">
        <v>689</v>
      </c>
    </row>
    <row r="667">
      <c r="A667" s="2" t="s">
        <v>690</v>
      </c>
    </row>
    <row r="668">
      <c r="A668" s="2" t="s">
        <v>691</v>
      </c>
    </row>
    <row r="669">
      <c r="A669" s="2" t="s">
        <v>692</v>
      </c>
    </row>
    <row r="670">
      <c r="A670" s="2" t="s">
        <v>693</v>
      </c>
    </row>
    <row r="671">
      <c r="A671" s="2" t="s">
        <v>694</v>
      </c>
    </row>
    <row r="672">
      <c r="A672" s="2" t="s">
        <v>695</v>
      </c>
    </row>
    <row r="673">
      <c r="A673" s="2" t="s">
        <v>696</v>
      </c>
    </row>
    <row r="674">
      <c r="A674" s="2" t="s">
        <v>697</v>
      </c>
    </row>
    <row r="675">
      <c r="A675" s="2" t="s">
        <v>698</v>
      </c>
    </row>
    <row r="676">
      <c r="A676" s="2" t="s">
        <v>699</v>
      </c>
    </row>
    <row r="677">
      <c r="A677" s="2" t="s">
        <v>700</v>
      </c>
    </row>
    <row r="678">
      <c r="A678" s="2" t="s">
        <v>701</v>
      </c>
    </row>
    <row r="679">
      <c r="A679" s="2" t="s">
        <v>702</v>
      </c>
    </row>
    <row r="680">
      <c r="A680" s="2" t="s">
        <v>703</v>
      </c>
    </row>
    <row r="681">
      <c r="A681" s="2" t="s">
        <v>704</v>
      </c>
    </row>
    <row r="682">
      <c r="A682" s="2" t="s">
        <v>705</v>
      </c>
    </row>
    <row r="683">
      <c r="A683" s="2" t="s">
        <v>706</v>
      </c>
    </row>
    <row r="684">
      <c r="A684" s="2" t="s">
        <v>707</v>
      </c>
    </row>
    <row r="685">
      <c r="A685" s="2" t="s">
        <v>708</v>
      </c>
    </row>
    <row r="686">
      <c r="A686" s="2" t="s">
        <v>709</v>
      </c>
    </row>
    <row r="687">
      <c r="A687" s="2" t="s">
        <v>710</v>
      </c>
    </row>
    <row r="688">
      <c r="A688" s="2" t="s">
        <v>711</v>
      </c>
    </row>
    <row r="689">
      <c r="A689" s="2" t="s">
        <v>712</v>
      </c>
    </row>
    <row r="690">
      <c r="A690" s="2" t="s">
        <v>713</v>
      </c>
    </row>
    <row r="691">
      <c r="A691" s="2" t="s">
        <v>714</v>
      </c>
    </row>
    <row r="692">
      <c r="A692" s="2" t="s">
        <v>715</v>
      </c>
    </row>
    <row r="693">
      <c r="A693" s="2" t="s">
        <v>716</v>
      </c>
    </row>
    <row r="694">
      <c r="A694" s="2" t="s">
        <v>717</v>
      </c>
    </row>
    <row r="695">
      <c r="A695" s="2" t="s">
        <v>718</v>
      </c>
    </row>
    <row r="696">
      <c r="A696" s="2" t="s">
        <v>719</v>
      </c>
    </row>
    <row r="697">
      <c r="A697" s="2" t="s">
        <v>720</v>
      </c>
    </row>
    <row r="698">
      <c r="A698" s="2" t="s">
        <v>721</v>
      </c>
    </row>
    <row r="699">
      <c r="A699" s="2" t="s">
        <v>722</v>
      </c>
    </row>
    <row r="700">
      <c r="A700" s="2" t="s">
        <v>723</v>
      </c>
    </row>
    <row r="701">
      <c r="A701" s="2" t="s">
        <v>724</v>
      </c>
    </row>
    <row r="702">
      <c r="A702" s="2" t="s">
        <v>725</v>
      </c>
    </row>
    <row r="703">
      <c r="A703" s="2" t="s">
        <v>726</v>
      </c>
    </row>
    <row r="704">
      <c r="A704" s="2" t="s">
        <v>727</v>
      </c>
    </row>
    <row r="705">
      <c r="A705" s="2" t="s">
        <v>728</v>
      </c>
    </row>
    <row r="706">
      <c r="A706" s="2" t="s">
        <v>729</v>
      </c>
    </row>
    <row r="707">
      <c r="A707" s="2" t="s">
        <v>730</v>
      </c>
    </row>
    <row r="708">
      <c r="A708" s="2" t="s">
        <v>731</v>
      </c>
    </row>
    <row r="709">
      <c r="A709" s="2" t="s">
        <v>732</v>
      </c>
    </row>
    <row r="710">
      <c r="A710" s="2" t="s">
        <v>733</v>
      </c>
    </row>
    <row r="711">
      <c r="A711" s="2" t="s">
        <v>734</v>
      </c>
    </row>
    <row r="712">
      <c r="A712" s="2" t="s">
        <v>735</v>
      </c>
    </row>
    <row r="713">
      <c r="A713" s="2" t="s">
        <v>736</v>
      </c>
    </row>
    <row r="714">
      <c r="A714" s="2" t="s">
        <v>737</v>
      </c>
    </row>
    <row r="715">
      <c r="A715" s="2" t="s">
        <v>738</v>
      </c>
    </row>
    <row r="716">
      <c r="A716" s="2" t="s">
        <v>739</v>
      </c>
    </row>
    <row r="717">
      <c r="A717" s="2" t="s">
        <v>740</v>
      </c>
    </row>
    <row r="718">
      <c r="A718" s="2" t="s">
        <v>741</v>
      </c>
    </row>
    <row r="719">
      <c r="A719" s="2" t="s">
        <v>742</v>
      </c>
    </row>
    <row r="720">
      <c r="A720" s="2" t="s">
        <v>743</v>
      </c>
    </row>
    <row r="721">
      <c r="A721" s="2" t="s">
        <v>744</v>
      </c>
    </row>
    <row r="722">
      <c r="A722" s="2" t="s">
        <v>745</v>
      </c>
    </row>
    <row r="723">
      <c r="A723" s="2" t="s">
        <v>746</v>
      </c>
    </row>
    <row r="724">
      <c r="A724" s="2" t="s">
        <v>747</v>
      </c>
    </row>
    <row r="725">
      <c r="A725" s="2" t="s">
        <v>748</v>
      </c>
    </row>
    <row r="726">
      <c r="A726" s="2" t="s">
        <v>749</v>
      </c>
    </row>
    <row r="727">
      <c r="A727" s="2" t="s">
        <v>750</v>
      </c>
    </row>
    <row r="728">
      <c r="A728" s="2" t="s">
        <v>751</v>
      </c>
    </row>
    <row r="729">
      <c r="A729" s="2" t="s">
        <v>752</v>
      </c>
    </row>
    <row r="730">
      <c r="A730" s="2" t="s">
        <v>753</v>
      </c>
    </row>
    <row r="731">
      <c r="A731" s="2" t="s">
        <v>754</v>
      </c>
    </row>
    <row r="732">
      <c r="A732" s="2" t="s">
        <v>755</v>
      </c>
    </row>
    <row r="733">
      <c r="A733" s="2" t="s">
        <v>756</v>
      </c>
    </row>
    <row r="734">
      <c r="A734" s="2" t="s">
        <v>757</v>
      </c>
    </row>
    <row r="735">
      <c r="A735" s="2" t="s">
        <v>758</v>
      </c>
    </row>
    <row r="736">
      <c r="A736" s="2" t="s">
        <v>759</v>
      </c>
    </row>
    <row r="737">
      <c r="A737" s="2" t="s">
        <v>760</v>
      </c>
    </row>
    <row r="738">
      <c r="A738" s="2" t="s">
        <v>761</v>
      </c>
    </row>
    <row r="739">
      <c r="A739" s="2" t="s">
        <v>762</v>
      </c>
    </row>
    <row r="740">
      <c r="A740" s="2" t="s">
        <v>763</v>
      </c>
    </row>
    <row r="741">
      <c r="A741" s="2" t="s">
        <v>764</v>
      </c>
    </row>
    <row r="742">
      <c r="A742" s="2" t="s">
        <v>765</v>
      </c>
    </row>
    <row r="743">
      <c r="A743" s="2" t="s">
        <v>766</v>
      </c>
    </row>
    <row r="744">
      <c r="A744" s="2" t="s">
        <v>767</v>
      </c>
    </row>
    <row r="745">
      <c r="A745" s="2" t="s">
        <v>768</v>
      </c>
    </row>
    <row r="746">
      <c r="A746" s="2" t="s">
        <v>769</v>
      </c>
    </row>
    <row r="747">
      <c r="A747" s="2" t="s">
        <v>770</v>
      </c>
    </row>
    <row r="748">
      <c r="A748" s="2" t="s">
        <v>771</v>
      </c>
    </row>
    <row r="749">
      <c r="A749" s="2" t="s">
        <v>772</v>
      </c>
    </row>
    <row r="750">
      <c r="A750" s="2" t="s">
        <v>773</v>
      </c>
    </row>
    <row r="751">
      <c r="A751" s="2" t="s">
        <v>774</v>
      </c>
    </row>
    <row r="752">
      <c r="A752" s="2" t="s">
        <v>775</v>
      </c>
    </row>
    <row r="753">
      <c r="A753" s="2" t="s">
        <v>776</v>
      </c>
    </row>
    <row r="754">
      <c r="A754" s="2" t="s">
        <v>777</v>
      </c>
    </row>
    <row r="755">
      <c r="A755" s="2" t="s">
        <v>778</v>
      </c>
    </row>
    <row r="756">
      <c r="A756" s="2" t="s">
        <v>779</v>
      </c>
    </row>
    <row r="757">
      <c r="A757" s="2" t="s">
        <v>780</v>
      </c>
    </row>
    <row r="758">
      <c r="A758" s="2" t="s">
        <v>781</v>
      </c>
    </row>
    <row r="759">
      <c r="A759" s="2" t="s">
        <v>782</v>
      </c>
    </row>
    <row r="760">
      <c r="A760" s="2" t="s">
        <v>783</v>
      </c>
    </row>
    <row r="761">
      <c r="A761" s="2" t="s">
        <v>784</v>
      </c>
    </row>
    <row r="762">
      <c r="A762" s="2" t="s">
        <v>785</v>
      </c>
    </row>
    <row r="763">
      <c r="A763" s="2" t="s">
        <v>786</v>
      </c>
    </row>
    <row r="764">
      <c r="A764" s="2" t="s">
        <v>787</v>
      </c>
    </row>
    <row r="765">
      <c r="A765" s="2" t="s">
        <v>788</v>
      </c>
    </row>
    <row r="766">
      <c r="A766" s="2" t="s">
        <v>789</v>
      </c>
    </row>
    <row r="767">
      <c r="A767" s="2" t="s">
        <v>790</v>
      </c>
    </row>
    <row r="768">
      <c r="A768" s="2" t="s">
        <v>791</v>
      </c>
    </row>
    <row r="769">
      <c r="A769" s="2" t="s">
        <v>792</v>
      </c>
    </row>
    <row r="770">
      <c r="A770" s="2" t="s">
        <v>793</v>
      </c>
    </row>
    <row r="771">
      <c r="A771" s="2" t="s">
        <v>794</v>
      </c>
    </row>
    <row r="772">
      <c r="A772" s="2" t="s">
        <v>795</v>
      </c>
    </row>
    <row r="773">
      <c r="A773" s="2" t="s">
        <v>796</v>
      </c>
    </row>
    <row r="774">
      <c r="A774" s="2" t="s">
        <v>797</v>
      </c>
    </row>
    <row r="775">
      <c r="A775" s="2" t="s">
        <v>798</v>
      </c>
    </row>
    <row r="776">
      <c r="A776" s="2" t="s">
        <v>799</v>
      </c>
    </row>
    <row r="777">
      <c r="A777" s="2" t="s">
        <v>800</v>
      </c>
    </row>
    <row r="778">
      <c r="A778" s="2" t="s">
        <v>801</v>
      </c>
    </row>
    <row r="779">
      <c r="A779" s="2" t="s">
        <v>802</v>
      </c>
    </row>
    <row r="780">
      <c r="A780" s="2" t="s">
        <v>803</v>
      </c>
    </row>
    <row r="781">
      <c r="A781" s="2" t="s">
        <v>804</v>
      </c>
    </row>
    <row r="782">
      <c r="A782" s="2" t="s">
        <v>805</v>
      </c>
    </row>
    <row r="783">
      <c r="A783" s="2" t="s">
        <v>806</v>
      </c>
    </row>
    <row r="784">
      <c r="A784" s="2" t="s">
        <v>807</v>
      </c>
    </row>
    <row r="785">
      <c r="A785" s="2" t="s">
        <v>808</v>
      </c>
    </row>
    <row r="786">
      <c r="A786" s="2" t="s">
        <v>809</v>
      </c>
    </row>
    <row r="787">
      <c r="A787" s="2" t="s">
        <v>810</v>
      </c>
    </row>
    <row r="788">
      <c r="A788" s="2" t="s">
        <v>811</v>
      </c>
    </row>
    <row r="789">
      <c r="A789" s="2" t="s">
        <v>812</v>
      </c>
    </row>
    <row r="790">
      <c r="A790" s="2" t="s">
        <v>813</v>
      </c>
    </row>
    <row r="791">
      <c r="A791" s="2" t="s">
        <v>814</v>
      </c>
    </row>
    <row r="792">
      <c r="A792" s="2" t="s">
        <v>815</v>
      </c>
    </row>
    <row r="793">
      <c r="A793" s="2" t="s">
        <v>816</v>
      </c>
    </row>
    <row r="794">
      <c r="A794" s="2" t="s">
        <v>817</v>
      </c>
    </row>
    <row r="795">
      <c r="A795" s="2" t="s">
        <v>818</v>
      </c>
    </row>
    <row r="796">
      <c r="A796" s="2" t="s">
        <v>819</v>
      </c>
    </row>
    <row r="797">
      <c r="A797" s="2" t="s">
        <v>820</v>
      </c>
    </row>
    <row r="798">
      <c r="A798" s="2" t="s">
        <v>821</v>
      </c>
    </row>
    <row r="799">
      <c r="A799" s="2" t="s">
        <v>822</v>
      </c>
    </row>
    <row r="800">
      <c r="A800" s="2" t="s">
        <v>823</v>
      </c>
    </row>
    <row r="801">
      <c r="A801" s="2" t="s">
        <v>824</v>
      </c>
    </row>
    <row r="802">
      <c r="A802" s="2" t="s">
        <v>825</v>
      </c>
    </row>
    <row r="803">
      <c r="A803" s="2" t="s">
        <v>826</v>
      </c>
    </row>
    <row r="804">
      <c r="A804" s="2" t="s">
        <v>827</v>
      </c>
    </row>
    <row r="805">
      <c r="A805" s="2" t="s">
        <v>828</v>
      </c>
    </row>
    <row r="806">
      <c r="A806" s="2" t="s">
        <v>829</v>
      </c>
    </row>
    <row r="807">
      <c r="A807" s="2" t="s">
        <v>830</v>
      </c>
    </row>
    <row r="808">
      <c r="A808" s="2" t="s">
        <v>831</v>
      </c>
    </row>
    <row r="809">
      <c r="A809" s="2" t="s">
        <v>832</v>
      </c>
    </row>
    <row r="810">
      <c r="A810" s="2" t="s">
        <v>833</v>
      </c>
    </row>
    <row r="811">
      <c r="A811" s="2" t="s">
        <v>834</v>
      </c>
    </row>
    <row r="812">
      <c r="A812" s="2" t="s">
        <v>835</v>
      </c>
    </row>
    <row r="813">
      <c r="A813" s="2" t="s">
        <v>836</v>
      </c>
    </row>
    <row r="814">
      <c r="A814" s="2" t="s">
        <v>837</v>
      </c>
    </row>
    <row r="815">
      <c r="A815" s="2" t="s">
        <v>838</v>
      </c>
    </row>
    <row r="816">
      <c r="A816" s="2" t="s">
        <v>839</v>
      </c>
    </row>
    <row r="817">
      <c r="A817" s="2" t="s">
        <v>840</v>
      </c>
    </row>
    <row r="818">
      <c r="A818" s="2" t="s">
        <v>841</v>
      </c>
    </row>
    <row r="819">
      <c r="A819" s="2" t="s">
        <v>842</v>
      </c>
    </row>
    <row r="820">
      <c r="A820" s="2" t="s">
        <v>843</v>
      </c>
    </row>
    <row r="821">
      <c r="A821" s="2" t="s">
        <v>844</v>
      </c>
    </row>
    <row r="822">
      <c r="A822" s="2" t="s">
        <v>845</v>
      </c>
    </row>
    <row r="823">
      <c r="A823" s="2" t="s">
        <v>846</v>
      </c>
    </row>
    <row r="824">
      <c r="A824" s="2" t="s">
        <v>847</v>
      </c>
    </row>
    <row r="825">
      <c r="A825" s="2" t="s">
        <v>848</v>
      </c>
    </row>
    <row r="826">
      <c r="A826" s="2" t="s">
        <v>849</v>
      </c>
    </row>
    <row r="827">
      <c r="A827" s="2" t="s">
        <v>850</v>
      </c>
    </row>
    <row r="828">
      <c r="A828" s="2" t="s">
        <v>851</v>
      </c>
    </row>
    <row r="829">
      <c r="A829" s="2" t="s">
        <v>852</v>
      </c>
    </row>
    <row r="830">
      <c r="A830" s="2" t="s">
        <v>853</v>
      </c>
    </row>
    <row r="831">
      <c r="A831" s="2" t="s">
        <v>854</v>
      </c>
    </row>
    <row r="832">
      <c r="A832" s="2" t="s">
        <v>855</v>
      </c>
    </row>
    <row r="833">
      <c r="A833" s="2" t="s">
        <v>856</v>
      </c>
    </row>
    <row r="834">
      <c r="A834" s="2" t="s">
        <v>857</v>
      </c>
    </row>
    <row r="835">
      <c r="A835" s="2" t="s">
        <v>858</v>
      </c>
    </row>
    <row r="836">
      <c r="A836" s="2" t="s">
        <v>859</v>
      </c>
    </row>
    <row r="837">
      <c r="A837" s="2" t="s">
        <v>860</v>
      </c>
    </row>
    <row r="838">
      <c r="A838" s="2" t="s">
        <v>861</v>
      </c>
    </row>
    <row r="839">
      <c r="A839" s="2" t="s">
        <v>862</v>
      </c>
    </row>
    <row r="840">
      <c r="A840" s="2" t="s">
        <v>863</v>
      </c>
    </row>
    <row r="841">
      <c r="A841" s="2" t="s">
        <v>864</v>
      </c>
    </row>
    <row r="842">
      <c r="A842" s="2" t="s">
        <v>865</v>
      </c>
    </row>
    <row r="843">
      <c r="A843" s="2" t="s">
        <v>866</v>
      </c>
    </row>
    <row r="844">
      <c r="A844" s="2" t="s">
        <v>867</v>
      </c>
    </row>
    <row r="845">
      <c r="A845" s="2" t="s">
        <v>868</v>
      </c>
    </row>
    <row r="846">
      <c r="A846" s="2" t="s">
        <v>869</v>
      </c>
    </row>
    <row r="847">
      <c r="A847" s="2" t="s">
        <v>870</v>
      </c>
    </row>
    <row r="848">
      <c r="A848" s="2" t="s">
        <v>871</v>
      </c>
    </row>
    <row r="849">
      <c r="A849" s="2" t="s">
        <v>872</v>
      </c>
    </row>
    <row r="850">
      <c r="A850" s="2" t="s">
        <v>873</v>
      </c>
    </row>
    <row r="851">
      <c r="A851" s="2" t="s">
        <v>874</v>
      </c>
    </row>
    <row r="852">
      <c r="A852" s="2" t="s">
        <v>875</v>
      </c>
    </row>
    <row r="853">
      <c r="A853" s="2" t="s">
        <v>876</v>
      </c>
    </row>
    <row r="854">
      <c r="A854" s="2" t="s">
        <v>877</v>
      </c>
    </row>
    <row r="855">
      <c r="A855" s="2" t="s">
        <v>878</v>
      </c>
    </row>
    <row r="856">
      <c r="A856" s="2" t="s">
        <v>879</v>
      </c>
    </row>
    <row r="857">
      <c r="A857" s="2" t="s">
        <v>880</v>
      </c>
    </row>
    <row r="858">
      <c r="A858" s="2" t="s">
        <v>881</v>
      </c>
    </row>
    <row r="859">
      <c r="A859" s="2" t="s">
        <v>882</v>
      </c>
    </row>
    <row r="860">
      <c r="A860" s="2" t="s">
        <v>883</v>
      </c>
    </row>
    <row r="861">
      <c r="A861" s="2" t="s">
        <v>884</v>
      </c>
    </row>
    <row r="862">
      <c r="A862" s="2" t="s">
        <v>885</v>
      </c>
    </row>
    <row r="863">
      <c r="A863" s="2" t="s">
        <v>886</v>
      </c>
    </row>
    <row r="864">
      <c r="A864" s="2" t="s">
        <v>887</v>
      </c>
    </row>
    <row r="865">
      <c r="A865" s="2" t="s">
        <v>888</v>
      </c>
    </row>
    <row r="866">
      <c r="A866" s="2" t="s">
        <v>889</v>
      </c>
    </row>
    <row r="867">
      <c r="A867" s="2" t="s">
        <v>890</v>
      </c>
    </row>
    <row r="868">
      <c r="A868" s="2" t="s">
        <v>891</v>
      </c>
    </row>
    <row r="869">
      <c r="A869" s="2" t="s">
        <v>892</v>
      </c>
    </row>
    <row r="870">
      <c r="A870" s="2" t="s">
        <v>893</v>
      </c>
    </row>
    <row r="871">
      <c r="A871" s="2" t="s">
        <v>894</v>
      </c>
    </row>
    <row r="872">
      <c r="A872" s="2" t="s">
        <v>895</v>
      </c>
    </row>
    <row r="873">
      <c r="A873" s="2" t="s">
        <v>896</v>
      </c>
    </row>
    <row r="874">
      <c r="A874" s="2" t="s">
        <v>897</v>
      </c>
    </row>
    <row r="875">
      <c r="A875" s="2" t="s">
        <v>898</v>
      </c>
    </row>
    <row r="876">
      <c r="A876" s="2" t="s">
        <v>899</v>
      </c>
    </row>
    <row r="877">
      <c r="A877" s="2" t="s">
        <v>900</v>
      </c>
    </row>
    <row r="878">
      <c r="A878" s="2" t="s">
        <v>901</v>
      </c>
    </row>
    <row r="879">
      <c r="A879" s="2" t="s">
        <v>902</v>
      </c>
    </row>
    <row r="880">
      <c r="A880" s="2" t="s">
        <v>903</v>
      </c>
    </row>
    <row r="881">
      <c r="A881" s="2" t="s">
        <v>904</v>
      </c>
    </row>
    <row r="882">
      <c r="A882" s="2" t="s">
        <v>905</v>
      </c>
    </row>
    <row r="883">
      <c r="A883" s="2" t="s">
        <v>906</v>
      </c>
    </row>
    <row r="884">
      <c r="A884" s="2" t="s">
        <v>907</v>
      </c>
    </row>
    <row r="885">
      <c r="A885" s="2" t="s">
        <v>908</v>
      </c>
    </row>
    <row r="886">
      <c r="A886" s="2" t="s">
        <v>909</v>
      </c>
    </row>
    <row r="887">
      <c r="A887" s="2" t="s">
        <v>910</v>
      </c>
    </row>
    <row r="888">
      <c r="A888" s="2" t="s">
        <v>911</v>
      </c>
    </row>
    <row r="889">
      <c r="A889" s="2" t="s">
        <v>912</v>
      </c>
    </row>
    <row r="890">
      <c r="A890" s="2" t="s">
        <v>913</v>
      </c>
    </row>
    <row r="891">
      <c r="A891" s="2" t="s">
        <v>914</v>
      </c>
    </row>
    <row r="892">
      <c r="A892" s="2" t="s">
        <v>915</v>
      </c>
    </row>
    <row r="893">
      <c r="A893" s="2" t="s">
        <v>916</v>
      </c>
    </row>
    <row r="894">
      <c r="A894" s="2" t="s">
        <v>917</v>
      </c>
    </row>
    <row r="895">
      <c r="A895" s="2" t="s">
        <v>918</v>
      </c>
    </row>
    <row r="896">
      <c r="A896" s="2" t="s">
        <v>919</v>
      </c>
    </row>
    <row r="897">
      <c r="A897" s="2" t="s">
        <v>920</v>
      </c>
    </row>
    <row r="898">
      <c r="A898" s="2" t="s">
        <v>921</v>
      </c>
    </row>
    <row r="899">
      <c r="A899" s="2" t="s">
        <v>922</v>
      </c>
    </row>
    <row r="900">
      <c r="A900" s="2" t="s">
        <v>923</v>
      </c>
    </row>
    <row r="901">
      <c r="A901" s="2" t="s">
        <v>924</v>
      </c>
    </row>
    <row r="902">
      <c r="A902" s="2" t="s">
        <v>925</v>
      </c>
    </row>
    <row r="903">
      <c r="A903" s="2" t="s">
        <v>926</v>
      </c>
    </row>
    <row r="904">
      <c r="A904" s="2" t="s">
        <v>927</v>
      </c>
    </row>
    <row r="905">
      <c r="A905" s="2" t="s">
        <v>928</v>
      </c>
    </row>
    <row r="906">
      <c r="A906" s="2" t="s">
        <v>929</v>
      </c>
    </row>
    <row r="907">
      <c r="A907" s="2" t="s">
        <v>930</v>
      </c>
    </row>
    <row r="908">
      <c r="A908" s="2" t="s">
        <v>931</v>
      </c>
    </row>
    <row r="909">
      <c r="A909" s="2" t="s">
        <v>932</v>
      </c>
    </row>
    <row r="910">
      <c r="A910" s="2" t="s">
        <v>933</v>
      </c>
    </row>
    <row r="911">
      <c r="A911" s="2" t="s">
        <v>934</v>
      </c>
    </row>
    <row r="912">
      <c r="A912" s="2" t="s">
        <v>935</v>
      </c>
    </row>
    <row r="913">
      <c r="A913" s="2" t="s">
        <v>936</v>
      </c>
    </row>
    <row r="914">
      <c r="A914" s="2" t="s">
        <v>937</v>
      </c>
    </row>
    <row r="915">
      <c r="A915" s="2" t="s">
        <v>938</v>
      </c>
    </row>
    <row r="916">
      <c r="A916" s="2" t="s">
        <v>939</v>
      </c>
    </row>
    <row r="917">
      <c r="A917" s="2" t="s">
        <v>940</v>
      </c>
    </row>
    <row r="918">
      <c r="A918" s="2" t="s">
        <v>941</v>
      </c>
    </row>
    <row r="919">
      <c r="A919" s="2" t="s">
        <v>942</v>
      </c>
    </row>
    <row r="920">
      <c r="A920" s="2" t="s">
        <v>943</v>
      </c>
    </row>
    <row r="921">
      <c r="A921" s="2" t="s">
        <v>944</v>
      </c>
    </row>
    <row r="922">
      <c r="A922" s="2" t="s">
        <v>945</v>
      </c>
    </row>
    <row r="923">
      <c r="A923" s="2" t="s">
        <v>946</v>
      </c>
    </row>
    <row r="924">
      <c r="A924" s="2" t="s">
        <v>947</v>
      </c>
    </row>
    <row r="925">
      <c r="A925" s="2" t="s">
        <v>948</v>
      </c>
    </row>
    <row r="926">
      <c r="A926" s="2" t="s">
        <v>949</v>
      </c>
    </row>
    <row r="927">
      <c r="A927" s="2" t="s">
        <v>950</v>
      </c>
    </row>
    <row r="928">
      <c r="A928" s="2" t="s">
        <v>951</v>
      </c>
    </row>
    <row r="929">
      <c r="A929" s="2" t="s">
        <v>952</v>
      </c>
    </row>
    <row r="930">
      <c r="A930" s="2" t="s">
        <v>953</v>
      </c>
    </row>
    <row r="931">
      <c r="A931" s="2" t="s">
        <v>954</v>
      </c>
    </row>
    <row r="932">
      <c r="A932" s="2" t="s">
        <v>955</v>
      </c>
    </row>
    <row r="933">
      <c r="A933" s="2" t="s">
        <v>956</v>
      </c>
    </row>
    <row r="934">
      <c r="A934" s="2" t="s">
        <v>957</v>
      </c>
    </row>
    <row r="935">
      <c r="A935" s="2" t="s">
        <v>958</v>
      </c>
    </row>
    <row r="936">
      <c r="A936" s="2" t="s">
        <v>959</v>
      </c>
    </row>
    <row r="937">
      <c r="A937" s="2" t="s">
        <v>960</v>
      </c>
    </row>
    <row r="938">
      <c r="A938" s="2" t="s">
        <v>961</v>
      </c>
    </row>
    <row r="939">
      <c r="A939" s="2" t="s">
        <v>962</v>
      </c>
    </row>
    <row r="940">
      <c r="A940" s="2" t="s">
        <v>963</v>
      </c>
    </row>
    <row r="941">
      <c r="A941" s="2" t="s">
        <v>964</v>
      </c>
    </row>
    <row r="942">
      <c r="A942" s="2" t="s">
        <v>965</v>
      </c>
    </row>
    <row r="943">
      <c r="A943" s="2" t="s">
        <v>966</v>
      </c>
    </row>
    <row r="944">
      <c r="A944" s="2" t="s">
        <v>967</v>
      </c>
    </row>
    <row r="945">
      <c r="A945" s="2" t="s">
        <v>968</v>
      </c>
    </row>
    <row r="946">
      <c r="A946" s="2" t="s">
        <v>969</v>
      </c>
    </row>
    <row r="947">
      <c r="A947" s="2" t="s">
        <v>970</v>
      </c>
    </row>
    <row r="948">
      <c r="A948" s="2" t="s">
        <v>971</v>
      </c>
    </row>
    <row r="949">
      <c r="A949" s="2" t="s">
        <v>972</v>
      </c>
    </row>
    <row r="950">
      <c r="A950" s="2" t="s">
        <v>973</v>
      </c>
    </row>
    <row r="951">
      <c r="A951" s="2" t="s">
        <v>974</v>
      </c>
    </row>
    <row r="952">
      <c r="A952" s="2" t="s">
        <v>975</v>
      </c>
    </row>
    <row r="953">
      <c r="A953" s="2" t="s">
        <v>976</v>
      </c>
    </row>
    <row r="954">
      <c r="A954" s="2" t="s">
        <v>977</v>
      </c>
    </row>
    <row r="955">
      <c r="A955" s="2" t="s">
        <v>978</v>
      </c>
    </row>
    <row r="956">
      <c r="A956" s="2" t="s">
        <v>979</v>
      </c>
    </row>
    <row r="957">
      <c r="A957" s="2" t="s">
        <v>980</v>
      </c>
    </row>
    <row r="958">
      <c r="A958" s="2" t="s">
        <v>981</v>
      </c>
    </row>
    <row r="959">
      <c r="A959" s="2" t="s">
        <v>982</v>
      </c>
    </row>
    <row r="960">
      <c r="A960" s="2" t="s">
        <v>983</v>
      </c>
    </row>
    <row r="961">
      <c r="A961" s="2" t="s">
        <v>984</v>
      </c>
    </row>
    <row r="962">
      <c r="A962" s="2" t="s">
        <v>985</v>
      </c>
    </row>
    <row r="963">
      <c r="A963" s="2" t="s">
        <v>986</v>
      </c>
    </row>
    <row r="964">
      <c r="A964" s="2" t="s">
        <v>987</v>
      </c>
    </row>
    <row r="965">
      <c r="A965" s="2" t="s">
        <v>988</v>
      </c>
    </row>
    <row r="966">
      <c r="A966" s="2" t="s">
        <v>989</v>
      </c>
    </row>
    <row r="967">
      <c r="A967" s="2" t="s">
        <v>990</v>
      </c>
    </row>
    <row r="968">
      <c r="A968" s="2" t="s">
        <v>991</v>
      </c>
    </row>
    <row r="969">
      <c r="A969" s="2" t="s">
        <v>992</v>
      </c>
    </row>
    <row r="970">
      <c r="A970" s="2" t="s">
        <v>993</v>
      </c>
    </row>
    <row r="971">
      <c r="A971" s="2" t="s">
        <v>994</v>
      </c>
    </row>
    <row r="972">
      <c r="A972" s="2" t="s">
        <v>995</v>
      </c>
    </row>
    <row r="973">
      <c r="A973" s="2" t="s">
        <v>996</v>
      </c>
    </row>
    <row r="974">
      <c r="A974" s="2" t="s">
        <v>997</v>
      </c>
    </row>
    <row r="975">
      <c r="A975" s="2" t="s">
        <v>998</v>
      </c>
    </row>
    <row r="976">
      <c r="A976" s="2" t="s">
        <v>999</v>
      </c>
    </row>
    <row r="977">
      <c r="A977" s="2" t="s">
        <v>1000</v>
      </c>
    </row>
    <row r="978">
      <c r="A978" s="2" t="s">
        <v>1001</v>
      </c>
    </row>
    <row r="979">
      <c r="A979" s="2" t="s">
        <v>1002</v>
      </c>
    </row>
    <row r="980">
      <c r="A980" s="2" t="s">
        <v>1003</v>
      </c>
    </row>
    <row r="981">
      <c r="A981" s="2" t="s">
        <v>1004</v>
      </c>
    </row>
    <row r="982">
      <c r="A982" s="2" t="s">
        <v>1005</v>
      </c>
    </row>
    <row r="983">
      <c r="A983" s="2" t="s">
        <v>1006</v>
      </c>
    </row>
    <row r="984">
      <c r="A984" s="2" t="s">
        <v>1007</v>
      </c>
    </row>
    <row r="985">
      <c r="A985" s="2" t="s">
        <v>1008</v>
      </c>
    </row>
    <row r="986">
      <c r="A986" s="2" t="s">
        <v>1009</v>
      </c>
    </row>
    <row r="987">
      <c r="A987" s="2" t="s">
        <v>1010</v>
      </c>
    </row>
    <row r="988">
      <c r="A988" s="2" t="s">
        <v>1011</v>
      </c>
    </row>
    <row r="989">
      <c r="A989" s="2" t="s">
        <v>1012</v>
      </c>
    </row>
    <row r="990">
      <c r="A990" s="2" t="s">
        <v>1013</v>
      </c>
    </row>
    <row r="991">
      <c r="A991" s="2" t="s">
        <v>1014</v>
      </c>
    </row>
    <row r="992">
      <c r="A992" s="2" t="s">
        <v>1015</v>
      </c>
    </row>
    <row r="993">
      <c r="A993" s="2" t="s">
        <v>1016</v>
      </c>
    </row>
    <row r="994">
      <c r="A994" s="2" t="s">
        <v>1017</v>
      </c>
    </row>
    <row r="995">
      <c r="A995" s="2" t="s">
        <v>1018</v>
      </c>
    </row>
    <row r="996">
      <c r="A996" s="2" t="s">
        <v>1019</v>
      </c>
    </row>
    <row r="997">
      <c r="A997" s="2" t="s">
        <v>1020</v>
      </c>
    </row>
    <row r="998">
      <c r="A998" s="2" t="s">
        <v>1021</v>
      </c>
    </row>
    <row r="999">
      <c r="A999" s="2" t="s">
        <v>1022</v>
      </c>
    </row>
    <row r="1000">
      <c r="A1000" s="2" t="s">
        <v>1023</v>
      </c>
    </row>
    <row r="1001">
      <c r="A1001" s="2" t="s">
        <v>1024</v>
      </c>
    </row>
    <row r="1002">
      <c r="A1002" s="2" t="s">
        <v>1025</v>
      </c>
    </row>
    <row r="1003">
      <c r="A1003" s="2" t="s">
        <v>1026</v>
      </c>
    </row>
    <row r="1004">
      <c r="A1004" s="2" t="s">
        <v>1027</v>
      </c>
    </row>
    <row r="1005">
      <c r="A1005" s="2" t="s">
        <v>1028</v>
      </c>
    </row>
    <row r="1006">
      <c r="A1006" s="2" t="s">
        <v>1029</v>
      </c>
    </row>
    <row r="1007">
      <c r="A1007" s="2" t="s">
        <v>1030</v>
      </c>
    </row>
    <row r="1008">
      <c r="A1008" s="2" t="s">
        <v>1031</v>
      </c>
    </row>
    <row r="1009">
      <c r="A1009" s="2" t="s">
        <v>1032</v>
      </c>
    </row>
    <row r="1010">
      <c r="A1010" s="2" t="s">
        <v>1033</v>
      </c>
    </row>
    <row r="1011">
      <c r="A1011" s="2" t="s">
        <v>1034</v>
      </c>
    </row>
    <row r="1012">
      <c r="A1012" s="2" t="s">
        <v>1035</v>
      </c>
    </row>
    <row r="1013">
      <c r="A1013" s="2" t="s">
        <v>1036</v>
      </c>
    </row>
    <row r="1014">
      <c r="A1014" s="2" t="s">
        <v>1037</v>
      </c>
    </row>
    <row r="1015">
      <c r="A1015" s="2" t="s">
        <v>1038</v>
      </c>
    </row>
    <row r="1016">
      <c r="A1016" s="2" t="s">
        <v>1039</v>
      </c>
    </row>
    <row r="1017">
      <c r="A1017" s="2" t="s">
        <v>1040</v>
      </c>
    </row>
    <row r="1018">
      <c r="A1018" s="2" t="s">
        <v>1041</v>
      </c>
    </row>
    <row r="1019">
      <c r="A1019" s="2" t="s">
        <v>1042</v>
      </c>
    </row>
    <row r="1020">
      <c r="A1020" s="2" t="s">
        <v>1043</v>
      </c>
    </row>
    <row r="1021">
      <c r="A1021" s="2" t="s">
        <v>1044</v>
      </c>
    </row>
    <row r="1022">
      <c r="A1022" s="2" t="s">
        <v>1045</v>
      </c>
    </row>
    <row r="1023">
      <c r="A1023" s="2" t="s">
        <v>1046</v>
      </c>
    </row>
    <row r="1024">
      <c r="A1024" s="2" t="s">
        <v>1047</v>
      </c>
    </row>
    <row r="1025">
      <c r="A1025" s="2" t="s">
        <v>1048</v>
      </c>
    </row>
    <row r="1026">
      <c r="A1026" s="2" t="s">
        <v>1049</v>
      </c>
    </row>
    <row r="1027">
      <c r="A1027" s="2" t="s">
        <v>1050</v>
      </c>
    </row>
    <row r="1028">
      <c r="A1028" s="2" t="s">
        <v>1051</v>
      </c>
    </row>
    <row r="1029">
      <c r="A1029" s="2" t="s">
        <v>1052</v>
      </c>
    </row>
    <row r="1030">
      <c r="A1030" s="2" t="s">
        <v>1053</v>
      </c>
    </row>
    <row r="1031">
      <c r="A1031" s="2" t="s">
        <v>1054</v>
      </c>
    </row>
    <row r="1032">
      <c r="A1032" s="2" t="s">
        <v>1055</v>
      </c>
    </row>
    <row r="1033">
      <c r="A1033" s="2" t="s">
        <v>1056</v>
      </c>
    </row>
    <row r="1034">
      <c r="A1034" s="2" t="s">
        <v>1057</v>
      </c>
    </row>
    <row r="1035">
      <c r="A1035" s="2" t="s">
        <v>1058</v>
      </c>
    </row>
    <row r="1036">
      <c r="A1036" s="2" t="s">
        <v>1059</v>
      </c>
    </row>
    <row r="1037">
      <c r="A1037" s="2" t="s">
        <v>1060</v>
      </c>
    </row>
    <row r="1038">
      <c r="A1038" s="2" t="s">
        <v>1061</v>
      </c>
    </row>
    <row r="1039">
      <c r="A1039" s="2" t="s">
        <v>1062</v>
      </c>
    </row>
    <row r="1040">
      <c r="A1040" s="2" t="s">
        <v>1063</v>
      </c>
    </row>
    <row r="1041">
      <c r="A1041" s="2" t="s">
        <v>1064</v>
      </c>
    </row>
    <row r="1042">
      <c r="A1042" s="2" t="s">
        <v>1065</v>
      </c>
    </row>
    <row r="1043">
      <c r="A1043" s="2" t="s">
        <v>1066</v>
      </c>
    </row>
    <row r="1044">
      <c r="A1044" s="2" t="s">
        <v>1067</v>
      </c>
    </row>
    <row r="1045">
      <c r="A1045" s="2" t="s">
        <v>1068</v>
      </c>
    </row>
    <row r="1046">
      <c r="A1046" s="2" t="s">
        <v>1069</v>
      </c>
    </row>
    <row r="1047">
      <c r="A1047" s="2" t="s">
        <v>1070</v>
      </c>
    </row>
    <row r="1048">
      <c r="A1048" s="2" t="s">
        <v>1071</v>
      </c>
    </row>
    <row r="1049">
      <c r="A1049" s="2" t="s">
        <v>1072</v>
      </c>
    </row>
    <row r="1050">
      <c r="A1050" s="2" t="s">
        <v>1073</v>
      </c>
    </row>
    <row r="1051">
      <c r="A1051" s="2" t="s">
        <v>1074</v>
      </c>
    </row>
    <row r="1052">
      <c r="A1052" s="2" t="s">
        <v>1075</v>
      </c>
    </row>
    <row r="1053">
      <c r="A1053" s="2" t="s">
        <v>1076</v>
      </c>
    </row>
    <row r="1054">
      <c r="A1054" s="2" t="s">
        <v>1077</v>
      </c>
    </row>
    <row r="1055">
      <c r="A1055" s="2" t="s">
        <v>1078</v>
      </c>
    </row>
    <row r="1056">
      <c r="A1056" s="2" t="s">
        <v>1079</v>
      </c>
    </row>
    <row r="1057">
      <c r="A1057" s="2" t="s">
        <v>1080</v>
      </c>
    </row>
    <row r="1058">
      <c r="A1058" s="2" t="s">
        <v>1081</v>
      </c>
    </row>
    <row r="1059">
      <c r="A1059" s="2" t="s">
        <v>1082</v>
      </c>
    </row>
    <row r="1060">
      <c r="A1060" s="2" t="s">
        <v>1083</v>
      </c>
    </row>
    <row r="1061">
      <c r="A1061" s="2" t="s">
        <v>1084</v>
      </c>
    </row>
    <row r="1062">
      <c r="A1062" s="2" t="s">
        <v>1085</v>
      </c>
    </row>
    <row r="1063">
      <c r="A1063" s="2" t="s">
        <v>1086</v>
      </c>
    </row>
    <row r="1064">
      <c r="A1064" s="2" t="s">
        <v>1087</v>
      </c>
    </row>
    <row r="1065">
      <c r="A1065" s="2" t="s">
        <v>1088</v>
      </c>
    </row>
    <row r="1066">
      <c r="A1066" s="2" t="s">
        <v>1089</v>
      </c>
    </row>
    <row r="1067">
      <c r="A1067" s="2" t="s">
        <v>1090</v>
      </c>
    </row>
    <row r="1068">
      <c r="A1068" s="2" t="s">
        <v>1091</v>
      </c>
    </row>
    <row r="1069">
      <c r="A1069" s="2" t="s">
        <v>1092</v>
      </c>
    </row>
    <row r="1070">
      <c r="A1070" s="2" t="s">
        <v>1093</v>
      </c>
    </row>
    <row r="1071">
      <c r="A1071" s="2" t="s">
        <v>1094</v>
      </c>
    </row>
    <row r="1072">
      <c r="A1072" s="2" t="s">
        <v>1095</v>
      </c>
    </row>
    <row r="1073">
      <c r="A1073" s="2" t="s">
        <v>1096</v>
      </c>
    </row>
    <row r="1074">
      <c r="A1074" s="2" t="s">
        <v>1097</v>
      </c>
    </row>
    <row r="1075">
      <c r="A1075" s="2" t="s">
        <v>1098</v>
      </c>
    </row>
    <row r="1076">
      <c r="A1076" s="2" t="s">
        <v>1099</v>
      </c>
    </row>
    <row r="1077">
      <c r="A1077" s="2" t="s">
        <v>1100</v>
      </c>
    </row>
    <row r="1078">
      <c r="A1078" s="2" t="s">
        <v>1101</v>
      </c>
    </row>
    <row r="1079">
      <c r="A1079" s="2" t="s">
        <v>1102</v>
      </c>
    </row>
    <row r="1080">
      <c r="A1080" s="2" t="s">
        <v>1103</v>
      </c>
    </row>
    <row r="1081">
      <c r="A1081" s="2" t="s">
        <v>1104</v>
      </c>
    </row>
    <row r="1082">
      <c r="A1082" s="2" t="s">
        <v>1105</v>
      </c>
    </row>
    <row r="1083">
      <c r="A1083" s="2" t="s">
        <v>1106</v>
      </c>
    </row>
    <row r="1084">
      <c r="A1084" s="2" t="s">
        <v>1107</v>
      </c>
    </row>
    <row r="1085">
      <c r="A1085" s="2" t="s">
        <v>1108</v>
      </c>
    </row>
    <row r="1086">
      <c r="A1086" s="2" t="s">
        <v>1109</v>
      </c>
    </row>
    <row r="1087">
      <c r="A1087" s="2" t="s">
        <v>1110</v>
      </c>
    </row>
    <row r="1088">
      <c r="A1088" s="2" t="s">
        <v>1111</v>
      </c>
    </row>
    <row r="1089">
      <c r="A1089" s="2" t="s">
        <v>1112</v>
      </c>
    </row>
    <row r="1090">
      <c r="A1090" s="2" t="s">
        <v>1113</v>
      </c>
    </row>
    <row r="1091">
      <c r="A1091" s="2" t="s">
        <v>1114</v>
      </c>
    </row>
    <row r="1092">
      <c r="A1092" s="2" t="s">
        <v>1115</v>
      </c>
    </row>
    <row r="1093">
      <c r="A1093" s="2" t="s">
        <v>1116</v>
      </c>
    </row>
    <row r="1094">
      <c r="A1094" s="2" t="s">
        <v>1117</v>
      </c>
    </row>
    <row r="1095">
      <c r="A1095" s="2" t="s">
        <v>1118</v>
      </c>
    </row>
    <row r="1096">
      <c r="A1096" s="2" t="s">
        <v>1119</v>
      </c>
    </row>
    <row r="1097">
      <c r="A1097" s="2" t="s">
        <v>1120</v>
      </c>
    </row>
    <row r="1098">
      <c r="A1098" s="2" t="s">
        <v>1121</v>
      </c>
    </row>
    <row r="1099">
      <c r="A1099" s="2" t="s">
        <v>1122</v>
      </c>
    </row>
    <row r="1100">
      <c r="A1100" s="2" t="s">
        <v>1123</v>
      </c>
    </row>
    <row r="1101">
      <c r="A1101" s="2" t="s">
        <v>1124</v>
      </c>
    </row>
    <row r="1102">
      <c r="A1102" s="2" t="s">
        <v>1125</v>
      </c>
    </row>
    <row r="1103">
      <c r="A1103" s="2" t="s">
        <v>1126</v>
      </c>
    </row>
    <row r="1104">
      <c r="A1104" s="2" t="s">
        <v>1127</v>
      </c>
    </row>
    <row r="1105">
      <c r="A1105" s="2" t="s">
        <v>1128</v>
      </c>
    </row>
    <row r="1106">
      <c r="A1106" s="2" t="s">
        <v>1129</v>
      </c>
    </row>
    <row r="1107">
      <c r="A1107" s="2" t="s">
        <v>1130</v>
      </c>
    </row>
    <row r="1108">
      <c r="A1108" s="2" t="s">
        <v>1131</v>
      </c>
    </row>
    <row r="1109">
      <c r="A1109" s="2" t="s">
        <v>1132</v>
      </c>
    </row>
    <row r="1110">
      <c r="A1110" s="2" t="s">
        <v>1133</v>
      </c>
    </row>
    <row r="1111">
      <c r="A1111" s="2" t="s">
        <v>1134</v>
      </c>
    </row>
    <row r="1112">
      <c r="A1112" s="2" t="s">
        <v>1135</v>
      </c>
    </row>
    <row r="1113">
      <c r="A1113" s="2" t="s">
        <v>1136</v>
      </c>
    </row>
    <row r="1114">
      <c r="A1114" s="2" t="s">
        <v>1137</v>
      </c>
    </row>
    <row r="1115">
      <c r="A1115" s="2" t="s">
        <v>1138</v>
      </c>
    </row>
    <row r="1116">
      <c r="A1116" s="2" t="s">
        <v>1139</v>
      </c>
    </row>
    <row r="1117">
      <c r="A1117" s="2" t="s">
        <v>1140</v>
      </c>
    </row>
    <row r="1118">
      <c r="A1118" s="2" t="s">
        <v>1141</v>
      </c>
    </row>
    <row r="1119">
      <c r="A1119" s="2" t="s">
        <v>1142</v>
      </c>
    </row>
    <row r="1120">
      <c r="A1120" s="2" t="s">
        <v>1143</v>
      </c>
    </row>
    <row r="1121">
      <c r="A1121" s="2" t="s">
        <v>1144</v>
      </c>
    </row>
    <row r="1122">
      <c r="A1122" s="2" t="s">
        <v>1145</v>
      </c>
    </row>
    <row r="1123">
      <c r="A1123" s="2" t="s">
        <v>1146</v>
      </c>
    </row>
    <row r="1124">
      <c r="A1124" s="2" t="s">
        <v>1147</v>
      </c>
    </row>
    <row r="1125">
      <c r="A1125" s="2" t="s">
        <v>1148</v>
      </c>
    </row>
    <row r="1126">
      <c r="A1126" s="2" t="s">
        <v>1149</v>
      </c>
    </row>
    <row r="1127">
      <c r="A1127" s="2" t="s">
        <v>1150</v>
      </c>
    </row>
    <row r="1128">
      <c r="A1128" s="2" t="s">
        <v>1151</v>
      </c>
    </row>
    <row r="1129">
      <c r="A1129" s="2" t="s">
        <v>1152</v>
      </c>
    </row>
    <row r="1130">
      <c r="A1130" s="2" t="s">
        <v>1153</v>
      </c>
    </row>
    <row r="1131">
      <c r="A1131" s="2" t="s">
        <v>1154</v>
      </c>
    </row>
    <row r="1132">
      <c r="A1132" s="2" t="s">
        <v>1155</v>
      </c>
    </row>
    <row r="1133">
      <c r="A1133" s="2" t="s">
        <v>1156</v>
      </c>
    </row>
    <row r="1134">
      <c r="A1134" s="2" t="s">
        <v>1157</v>
      </c>
    </row>
    <row r="1135">
      <c r="A1135" s="2" t="s">
        <v>1158</v>
      </c>
    </row>
    <row r="1136">
      <c r="A1136" s="2" t="s">
        <v>1159</v>
      </c>
    </row>
    <row r="1137">
      <c r="A1137" s="2" t="s">
        <v>1160</v>
      </c>
    </row>
    <row r="1138">
      <c r="A1138" s="2" t="s">
        <v>1161</v>
      </c>
    </row>
    <row r="1139">
      <c r="A1139" s="2" t="s">
        <v>1162</v>
      </c>
    </row>
    <row r="1140">
      <c r="A1140" s="2" t="s">
        <v>1163</v>
      </c>
    </row>
    <row r="1141">
      <c r="A1141" s="2" t="s">
        <v>1164</v>
      </c>
    </row>
    <row r="1142">
      <c r="A1142" s="2" t="s">
        <v>1165</v>
      </c>
    </row>
    <row r="1143">
      <c r="A1143" s="2" t="s">
        <v>1166</v>
      </c>
    </row>
    <row r="1144">
      <c r="A1144" s="2" t="s">
        <v>1167</v>
      </c>
    </row>
    <row r="1145">
      <c r="A1145" s="2" t="s">
        <v>1168</v>
      </c>
    </row>
    <row r="1146">
      <c r="A1146" s="2" t="s">
        <v>1169</v>
      </c>
    </row>
    <row r="1147">
      <c r="A1147" s="2" t="s">
        <v>1170</v>
      </c>
    </row>
    <row r="1148">
      <c r="A1148" s="2" t="s">
        <v>1171</v>
      </c>
    </row>
    <row r="1149">
      <c r="A1149" s="2" t="s">
        <v>1172</v>
      </c>
    </row>
    <row r="1150">
      <c r="A1150" s="2" t="s">
        <v>1173</v>
      </c>
    </row>
    <row r="1151">
      <c r="A1151" s="2" t="s">
        <v>1174</v>
      </c>
    </row>
    <row r="1152">
      <c r="A1152" s="2" t="s">
        <v>1175</v>
      </c>
    </row>
    <row r="1153">
      <c r="A1153" s="2" t="s">
        <v>1176</v>
      </c>
    </row>
    <row r="1154">
      <c r="A1154" s="2" t="s">
        <v>1177</v>
      </c>
    </row>
    <row r="1155">
      <c r="A1155" s="2" t="s">
        <v>1178</v>
      </c>
    </row>
    <row r="1156">
      <c r="A1156" s="2" t="s">
        <v>1179</v>
      </c>
    </row>
    <row r="1157">
      <c r="A1157" s="2" t="s">
        <v>1180</v>
      </c>
    </row>
    <row r="1158">
      <c r="A1158" s="2" t="s">
        <v>1181</v>
      </c>
    </row>
    <row r="1159">
      <c r="A1159" s="2" t="s">
        <v>1182</v>
      </c>
    </row>
    <row r="1160">
      <c r="A1160" s="2" t="s">
        <v>1183</v>
      </c>
    </row>
    <row r="1161">
      <c r="A1161" s="2" t="s">
        <v>1184</v>
      </c>
    </row>
    <row r="1162">
      <c r="A1162" s="2" t="s">
        <v>1185</v>
      </c>
    </row>
    <row r="1163">
      <c r="A1163" s="2" t="s">
        <v>1186</v>
      </c>
    </row>
    <row r="1164">
      <c r="A1164" s="2" t="s">
        <v>1187</v>
      </c>
    </row>
    <row r="1165">
      <c r="A1165" s="2" t="s">
        <v>1188</v>
      </c>
    </row>
    <row r="1166">
      <c r="A1166" s="2" t="s">
        <v>1189</v>
      </c>
    </row>
    <row r="1167">
      <c r="A1167" s="2" t="s">
        <v>1190</v>
      </c>
    </row>
    <row r="1168">
      <c r="A1168" s="2" t="s">
        <v>1191</v>
      </c>
    </row>
    <row r="1169">
      <c r="A1169" s="2" t="s">
        <v>1192</v>
      </c>
    </row>
    <row r="1170">
      <c r="A1170" s="2" t="s">
        <v>1193</v>
      </c>
    </row>
    <row r="1171">
      <c r="A1171" s="2" t="s">
        <v>1194</v>
      </c>
    </row>
    <row r="1172">
      <c r="A1172" s="2" t="s">
        <v>1195</v>
      </c>
    </row>
    <row r="1173">
      <c r="A1173" s="2" t="s">
        <v>1196</v>
      </c>
    </row>
    <row r="1174">
      <c r="A1174" s="2" t="s">
        <v>1197</v>
      </c>
    </row>
    <row r="1175">
      <c r="A1175" s="2" t="s">
        <v>1198</v>
      </c>
    </row>
    <row r="1176">
      <c r="A1176" s="2" t="s">
        <v>1199</v>
      </c>
    </row>
    <row r="1177">
      <c r="A1177" s="2" t="s">
        <v>1200</v>
      </c>
    </row>
    <row r="1178">
      <c r="A1178" s="2" t="s">
        <v>1201</v>
      </c>
    </row>
    <row r="1179">
      <c r="A1179" s="2" t="s">
        <v>1202</v>
      </c>
    </row>
    <row r="1180">
      <c r="A1180" s="2" t="s">
        <v>1203</v>
      </c>
    </row>
    <row r="1181">
      <c r="A1181" s="2" t="s">
        <v>1204</v>
      </c>
    </row>
    <row r="1182">
      <c r="A1182" s="2" t="s">
        <v>1205</v>
      </c>
    </row>
    <row r="1183">
      <c r="A1183" s="2" t="s">
        <v>1206</v>
      </c>
    </row>
    <row r="1184">
      <c r="A1184" s="2" t="s">
        <v>1207</v>
      </c>
    </row>
    <row r="1185">
      <c r="A1185" s="2" t="s">
        <v>1208</v>
      </c>
    </row>
    <row r="1186">
      <c r="A1186" s="2" t="s">
        <v>1209</v>
      </c>
    </row>
    <row r="1187">
      <c r="A1187" s="2" t="s">
        <v>1210</v>
      </c>
    </row>
    <row r="1188">
      <c r="A1188" s="2" t="s">
        <v>1211</v>
      </c>
    </row>
    <row r="1189">
      <c r="A1189" s="2" t="s">
        <v>1212</v>
      </c>
    </row>
    <row r="1190">
      <c r="A1190" s="2" t="s">
        <v>1213</v>
      </c>
    </row>
    <row r="1191">
      <c r="A1191" s="2" t="s">
        <v>1214</v>
      </c>
    </row>
    <row r="1192">
      <c r="A1192" s="2" t="s">
        <v>1215</v>
      </c>
    </row>
    <row r="1193">
      <c r="A1193" s="2" t="s">
        <v>1216</v>
      </c>
    </row>
    <row r="1194">
      <c r="A1194" s="2" t="s">
        <v>1217</v>
      </c>
    </row>
    <row r="1195">
      <c r="A1195" s="2" t="s">
        <v>1218</v>
      </c>
    </row>
    <row r="1196">
      <c r="A1196" s="2" t="s">
        <v>1219</v>
      </c>
    </row>
    <row r="1197">
      <c r="A1197" s="2" t="s">
        <v>1220</v>
      </c>
    </row>
    <row r="1198">
      <c r="A1198" s="2" t="s">
        <v>1221</v>
      </c>
    </row>
    <row r="1199">
      <c r="A1199" s="2" t="s">
        <v>1222</v>
      </c>
    </row>
    <row r="1200">
      <c r="A1200" s="2" t="s">
        <v>1223</v>
      </c>
    </row>
    <row r="1201">
      <c r="A1201" s="2" t="s">
        <v>1224</v>
      </c>
    </row>
    <row r="1202">
      <c r="A1202" s="2" t="s">
        <v>1225</v>
      </c>
    </row>
    <row r="1203">
      <c r="A1203" s="2" t="s">
        <v>1226</v>
      </c>
    </row>
    <row r="1204">
      <c r="A1204" s="2" t="s">
        <v>1227</v>
      </c>
    </row>
    <row r="1205">
      <c r="A1205" s="2" t="s">
        <v>1228</v>
      </c>
    </row>
    <row r="1206">
      <c r="A1206" s="2" t="s">
        <v>1229</v>
      </c>
    </row>
    <row r="1207">
      <c r="A1207" s="2" t="s">
        <v>1230</v>
      </c>
    </row>
    <row r="1208">
      <c r="A1208" s="2" t="s">
        <v>1231</v>
      </c>
    </row>
    <row r="1209">
      <c r="A1209" s="2" t="s">
        <v>1232</v>
      </c>
    </row>
    <row r="1210">
      <c r="A1210" s="2" t="s">
        <v>1233</v>
      </c>
    </row>
    <row r="1211">
      <c r="A1211" s="2" t="s">
        <v>1234</v>
      </c>
    </row>
    <row r="1212">
      <c r="A1212" s="2" t="s">
        <v>1235</v>
      </c>
    </row>
    <row r="1213">
      <c r="A1213" s="2" t="s">
        <v>1236</v>
      </c>
    </row>
    <row r="1214">
      <c r="A1214" s="2" t="s">
        <v>1237</v>
      </c>
    </row>
    <row r="1215">
      <c r="A1215" s="2" t="s">
        <v>1238</v>
      </c>
    </row>
    <row r="1216">
      <c r="A1216" s="2" t="s">
        <v>1239</v>
      </c>
    </row>
    <row r="1217">
      <c r="A1217" s="2" t="s">
        <v>1240</v>
      </c>
    </row>
    <row r="1218">
      <c r="A1218" s="2" t="s">
        <v>1241</v>
      </c>
    </row>
    <row r="1219">
      <c r="A1219" s="2" t="s">
        <v>1242</v>
      </c>
    </row>
    <row r="1220">
      <c r="A1220" s="2" t="s">
        <v>1243</v>
      </c>
    </row>
    <row r="1221">
      <c r="A1221" s="2" t="s">
        <v>1244</v>
      </c>
    </row>
    <row r="1222">
      <c r="A1222" s="2" t="s">
        <v>1245</v>
      </c>
    </row>
    <row r="1223">
      <c r="A1223" s="2" t="s">
        <v>1246</v>
      </c>
    </row>
    <row r="1224">
      <c r="A1224" s="2" t="s">
        <v>1247</v>
      </c>
    </row>
    <row r="1225">
      <c r="A1225" s="2" t="s">
        <v>1248</v>
      </c>
    </row>
    <row r="1226">
      <c r="A1226" s="2" t="s">
        <v>1249</v>
      </c>
    </row>
    <row r="1227">
      <c r="A1227" s="2" t="s">
        <v>1250</v>
      </c>
    </row>
    <row r="1228">
      <c r="A1228" s="2" t="s">
        <v>1251</v>
      </c>
    </row>
    <row r="1229">
      <c r="A1229" s="2" t="s">
        <v>1252</v>
      </c>
    </row>
    <row r="1230">
      <c r="A1230" s="2" t="s">
        <v>1253</v>
      </c>
    </row>
    <row r="1231">
      <c r="A1231" s="2" t="s">
        <v>1254</v>
      </c>
    </row>
    <row r="1232">
      <c r="A1232" s="2" t="s">
        <v>1255</v>
      </c>
    </row>
    <row r="1233">
      <c r="A1233" s="2" t="s">
        <v>1256</v>
      </c>
    </row>
    <row r="1234">
      <c r="A1234" s="2" t="s">
        <v>1257</v>
      </c>
    </row>
    <row r="1235">
      <c r="A1235" s="2" t="s">
        <v>1258</v>
      </c>
    </row>
    <row r="1236">
      <c r="A1236" s="2" t="s">
        <v>1259</v>
      </c>
    </row>
    <row r="1237">
      <c r="A1237" s="2" t="s">
        <v>1260</v>
      </c>
    </row>
    <row r="1238">
      <c r="A1238" s="2" t="s">
        <v>1261</v>
      </c>
    </row>
    <row r="1239">
      <c r="A1239" s="2" t="s">
        <v>1262</v>
      </c>
    </row>
    <row r="1240">
      <c r="A1240" s="2" t="s">
        <v>1263</v>
      </c>
    </row>
    <row r="1241">
      <c r="A1241" s="2" t="s">
        <v>1264</v>
      </c>
    </row>
    <row r="1242">
      <c r="A1242" s="2" t="s">
        <v>1265</v>
      </c>
    </row>
    <row r="1243">
      <c r="A1243" s="2" t="s">
        <v>1266</v>
      </c>
    </row>
    <row r="1244">
      <c r="A1244" s="2" t="s">
        <v>1267</v>
      </c>
    </row>
    <row r="1245">
      <c r="A1245" s="2" t="s">
        <v>1268</v>
      </c>
    </row>
    <row r="1246">
      <c r="A1246" s="2" t="s">
        <v>1269</v>
      </c>
    </row>
    <row r="1247">
      <c r="A1247" s="2" t="s">
        <v>1270</v>
      </c>
    </row>
    <row r="1248">
      <c r="A1248" s="2" t="s">
        <v>1271</v>
      </c>
    </row>
    <row r="1249">
      <c r="A1249" s="2" t="s">
        <v>1272</v>
      </c>
    </row>
    <row r="1250">
      <c r="A1250" s="2" t="s">
        <v>1273</v>
      </c>
    </row>
    <row r="1251">
      <c r="A1251" s="2" t="s">
        <v>1274</v>
      </c>
    </row>
    <row r="1252">
      <c r="A1252" s="2" t="s">
        <v>1275</v>
      </c>
    </row>
    <row r="1253">
      <c r="A1253" s="2" t="s">
        <v>1276</v>
      </c>
    </row>
    <row r="1254">
      <c r="A1254" s="2" t="s">
        <v>1277</v>
      </c>
    </row>
    <row r="1255">
      <c r="A1255" s="2" t="s">
        <v>1278</v>
      </c>
    </row>
    <row r="1256">
      <c r="A1256" s="2" t="s">
        <v>1279</v>
      </c>
    </row>
    <row r="1257">
      <c r="A1257" s="2" t="s">
        <v>1280</v>
      </c>
    </row>
    <row r="1258">
      <c r="A1258" s="2" t="s">
        <v>1281</v>
      </c>
    </row>
    <row r="1259">
      <c r="A1259" s="2" t="s">
        <v>1282</v>
      </c>
    </row>
    <row r="1260">
      <c r="A1260" s="2" t="s">
        <v>1283</v>
      </c>
    </row>
    <row r="1261">
      <c r="A1261" s="2" t="s">
        <v>1284</v>
      </c>
    </row>
    <row r="1262">
      <c r="A1262" s="2" t="s">
        <v>1285</v>
      </c>
    </row>
    <row r="1263">
      <c r="A1263" s="2" t="s">
        <v>1286</v>
      </c>
    </row>
    <row r="1264">
      <c r="A1264" s="2" t="s">
        <v>1287</v>
      </c>
    </row>
    <row r="1265">
      <c r="A1265" s="2" t="s">
        <v>1288</v>
      </c>
    </row>
    <row r="1266">
      <c r="A1266" s="2" t="s">
        <v>1289</v>
      </c>
    </row>
    <row r="1267">
      <c r="A1267" s="2" t="s">
        <v>1290</v>
      </c>
    </row>
    <row r="1268">
      <c r="A1268" s="2" t="s">
        <v>1291</v>
      </c>
    </row>
    <row r="1269">
      <c r="A1269" s="2" t="s">
        <v>1292</v>
      </c>
    </row>
    <row r="1270">
      <c r="A1270" s="2" t="s">
        <v>1293</v>
      </c>
    </row>
    <row r="1271">
      <c r="A1271" s="2" t="s">
        <v>1294</v>
      </c>
    </row>
    <row r="1272">
      <c r="A1272" s="2" t="s">
        <v>1295</v>
      </c>
    </row>
    <row r="1273">
      <c r="A1273" s="2" t="s">
        <v>1296</v>
      </c>
    </row>
    <row r="1274">
      <c r="A1274" s="2" t="s">
        <v>1297</v>
      </c>
    </row>
    <row r="1275">
      <c r="A1275" s="2" t="s">
        <v>1298</v>
      </c>
    </row>
    <row r="1276">
      <c r="A1276" s="2" t="s">
        <v>1299</v>
      </c>
    </row>
    <row r="1277">
      <c r="A1277" s="2" t="s">
        <v>1300</v>
      </c>
    </row>
    <row r="1278">
      <c r="A1278" s="2" t="s">
        <v>1301</v>
      </c>
    </row>
    <row r="1279">
      <c r="A1279" s="2" t="s">
        <v>1302</v>
      </c>
    </row>
    <row r="1280">
      <c r="A1280" s="2" t="s">
        <v>1303</v>
      </c>
    </row>
    <row r="1281">
      <c r="A1281" s="2" t="s">
        <v>1304</v>
      </c>
    </row>
    <row r="1282">
      <c r="A1282" s="2" t="s">
        <v>1305</v>
      </c>
    </row>
    <row r="1283">
      <c r="A1283" s="2" t="s">
        <v>1306</v>
      </c>
    </row>
    <row r="1284">
      <c r="A1284" s="2" t="s">
        <v>1307</v>
      </c>
    </row>
    <row r="1285">
      <c r="A1285" s="2" t="s">
        <v>1308</v>
      </c>
    </row>
    <row r="1286">
      <c r="A1286" s="2" t="s">
        <v>1309</v>
      </c>
    </row>
    <row r="1287">
      <c r="A1287" s="2" t="s">
        <v>1310</v>
      </c>
    </row>
    <row r="1288">
      <c r="A1288" s="2" t="s">
        <v>1311</v>
      </c>
    </row>
    <row r="1289">
      <c r="A1289" s="2" t="s">
        <v>1312</v>
      </c>
    </row>
    <row r="1290">
      <c r="A1290" s="2" t="s">
        <v>1313</v>
      </c>
    </row>
    <row r="1291">
      <c r="A1291" s="2" t="s">
        <v>1314</v>
      </c>
    </row>
    <row r="1292">
      <c r="A1292" s="2" t="s">
        <v>1315</v>
      </c>
    </row>
    <row r="1293">
      <c r="A1293" s="2" t="s">
        <v>1316</v>
      </c>
    </row>
    <row r="1294">
      <c r="A1294" s="2" t="s">
        <v>1317</v>
      </c>
    </row>
    <row r="1295">
      <c r="A1295" s="2" t="s">
        <v>1318</v>
      </c>
    </row>
    <row r="1296">
      <c r="A1296" s="2" t="s">
        <v>1319</v>
      </c>
    </row>
    <row r="1297">
      <c r="A1297" s="2" t="s">
        <v>1320</v>
      </c>
    </row>
    <row r="1298">
      <c r="A1298" s="2" t="s">
        <v>1321</v>
      </c>
    </row>
    <row r="1299">
      <c r="A1299" s="2" t="s">
        <v>1322</v>
      </c>
    </row>
    <row r="1300">
      <c r="A1300" s="2" t="s">
        <v>1323</v>
      </c>
    </row>
    <row r="1301">
      <c r="A1301" s="2" t="s">
        <v>1324</v>
      </c>
    </row>
    <row r="1302">
      <c r="A1302" s="2" t="s">
        <v>1325</v>
      </c>
    </row>
    <row r="1303">
      <c r="A1303" s="2" t="s">
        <v>1326</v>
      </c>
    </row>
    <row r="1304">
      <c r="A1304" s="2" t="s">
        <v>1327</v>
      </c>
    </row>
    <row r="1305">
      <c r="A1305" s="2" t="s">
        <v>1328</v>
      </c>
    </row>
    <row r="1306">
      <c r="A1306" s="2" t="s">
        <v>1329</v>
      </c>
    </row>
    <row r="1307">
      <c r="A1307" s="2" t="s">
        <v>1330</v>
      </c>
    </row>
    <row r="1308">
      <c r="A1308" s="2" t="s">
        <v>1331</v>
      </c>
    </row>
    <row r="1309">
      <c r="A1309" s="2" t="s">
        <v>1332</v>
      </c>
    </row>
    <row r="1310">
      <c r="A1310" s="2" t="s">
        <v>1333</v>
      </c>
    </row>
    <row r="1311">
      <c r="A1311" s="2" t="s">
        <v>1334</v>
      </c>
    </row>
    <row r="1312">
      <c r="A1312" s="2" t="s">
        <v>1335</v>
      </c>
    </row>
    <row r="1313">
      <c r="A1313" s="2" t="s">
        <v>1336</v>
      </c>
    </row>
    <row r="1314">
      <c r="A1314" s="2" t="s">
        <v>1337</v>
      </c>
    </row>
    <row r="1315">
      <c r="A1315" s="2" t="s">
        <v>1338</v>
      </c>
    </row>
    <row r="1316">
      <c r="A1316" s="2" t="s">
        <v>1339</v>
      </c>
    </row>
    <row r="1317">
      <c r="A1317" s="2" t="s">
        <v>1340</v>
      </c>
    </row>
    <row r="1318">
      <c r="A1318" s="2" t="s">
        <v>1341</v>
      </c>
    </row>
    <row r="1319">
      <c r="A1319" s="2" t="s">
        <v>1342</v>
      </c>
    </row>
    <row r="1320">
      <c r="A1320" s="2" t="s">
        <v>1343</v>
      </c>
    </row>
    <row r="1321">
      <c r="A1321" s="2" t="s">
        <v>1344</v>
      </c>
    </row>
    <row r="1322">
      <c r="A1322" s="2" t="s">
        <v>1345</v>
      </c>
    </row>
    <row r="1323">
      <c r="A1323" s="2" t="s">
        <v>1346</v>
      </c>
    </row>
    <row r="1324">
      <c r="A1324" s="2" t="s">
        <v>1347</v>
      </c>
    </row>
    <row r="1325">
      <c r="A1325" s="2" t="s">
        <v>1348</v>
      </c>
    </row>
    <row r="1326">
      <c r="A1326" s="2" t="s">
        <v>1349</v>
      </c>
    </row>
    <row r="1327">
      <c r="A1327" s="2" t="s">
        <v>1350</v>
      </c>
    </row>
    <row r="1328">
      <c r="A1328" s="2" t="s">
        <v>1351</v>
      </c>
    </row>
    <row r="1329">
      <c r="A1329" s="2" t="s">
        <v>1352</v>
      </c>
    </row>
    <row r="1330">
      <c r="A1330" s="2" t="s">
        <v>1353</v>
      </c>
    </row>
    <row r="1331">
      <c r="A1331" s="2" t="s">
        <v>1354</v>
      </c>
    </row>
    <row r="1332">
      <c r="A1332" s="2" t="s">
        <v>1355</v>
      </c>
    </row>
    <row r="1333">
      <c r="A1333" s="2" t="s">
        <v>1356</v>
      </c>
    </row>
    <row r="1334">
      <c r="A1334" s="2" t="s">
        <v>1357</v>
      </c>
    </row>
    <row r="1335">
      <c r="A1335" s="2" t="s">
        <v>1358</v>
      </c>
    </row>
    <row r="1336">
      <c r="A1336" s="2" t="s">
        <v>1359</v>
      </c>
    </row>
    <row r="1337">
      <c r="A1337" s="2" t="s">
        <v>1360</v>
      </c>
    </row>
    <row r="1338">
      <c r="A1338" s="2" t="s">
        <v>1361</v>
      </c>
    </row>
    <row r="1339">
      <c r="A1339" s="2" t="s">
        <v>1362</v>
      </c>
    </row>
    <row r="1340">
      <c r="A1340" s="2" t="s">
        <v>1363</v>
      </c>
    </row>
    <row r="1341">
      <c r="A1341" s="2" t="s">
        <v>1364</v>
      </c>
    </row>
    <row r="1342">
      <c r="A1342" s="2" t="s">
        <v>1365</v>
      </c>
    </row>
    <row r="1343">
      <c r="A1343" s="2" t="s">
        <v>1366</v>
      </c>
    </row>
    <row r="1344">
      <c r="A1344" s="2" t="s">
        <v>1367</v>
      </c>
    </row>
    <row r="1345">
      <c r="A1345" s="2" t="s">
        <v>1368</v>
      </c>
    </row>
    <row r="1346">
      <c r="A1346" s="2" t="s">
        <v>1369</v>
      </c>
    </row>
    <row r="1347">
      <c r="A1347" s="2" t="s">
        <v>1370</v>
      </c>
    </row>
    <row r="1348">
      <c r="A1348" s="2" t="s">
        <v>1371</v>
      </c>
    </row>
    <row r="1349">
      <c r="A1349" s="2" t="s">
        <v>1372</v>
      </c>
    </row>
    <row r="1350">
      <c r="A1350" s="2" t="s">
        <v>1373</v>
      </c>
    </row>
    <row r="1351">
      <c r="A1351" s="2" t="s">
        <v>1374</v>
      </c>
    </row>
    <row r="1352">
      <c r="A1352" s="2" t="s">
        <v>1375</v>
      </c>
    </row>
    <row r="1353">
      <c r="A1353" s="2" t="s">
        <v>1376</v>
      </c>
    </row>
    <row r="1354">
      <c r="A1354" s="2" t="s">
        <v>1377</v>
      </c>
    </row>
    <row r="1355">
      <c r="A1355" s="2" t="s">
        <v>1378</v>
      </c>
    </row>
    <row r="1356">
      <c r="A1356" s="2" t="s">
        <v>1379</v>
      </c>
    </row>
    <row r="1357">
      <c r="A1357" s="2" t="s">
        <v>1380</v>
      </c>
    </row>
    <row r="1358">
      <c r="A1358" s="2" t="s">
        <v>1381</v>
      </c>
    </row>
    <row r="1359">
      <c r="A1359" s="2" t="s">
        <v>1382</v>
      </c>
    </row>
    <row r="1360">
      <c r="A1360" s="2" t="s">
        <v>1383</v>
      </c>
    </row>
    <row r="1361">
      <c r="A1361" s="2" t="s">
        <v>1384</v>
      </c>
    </row>
    <row r="1362">
      <c r="A1362" s="2" t="s">
        <v>1385</v>
      </c>
    </row>
    <row r="1363">
      <c r="A1363" s="2" t="s">
        <v>1386</v>
      </c>
    </row>
    <row r="1364">
      <c r="A1364" s="2" t="s">
        <v>1387</v>
      </c>
    </row>
    <row r="1365">
      <c r="A1365" s="2" t="s">
        <v>1388</v>
      </c>
    </row>
    <row r="1366">
      <c r="A1366" s="2" t="s">
        <v>1389</v>
      </c>
    </row>
    <row r="1367">
      <c r="A1367" s="2" t="s">
        <v>1390</v>
      </c>
    </row>
    <row r="1368">
      <c r="A1368" s="2" t="s">
        <v>1391</v>
      </c>
    </row>
    <row r="1369">
      <c r="A1369" s="2" t="s">
        <v>1392</v>
      </c>
    </row>
    <row r="1370">
      <c r="A1370" s="2" t="s">
        <v>1393</v>
      </c>
    </row>
    <row r="1371">
      <c r="A1371" s="2" t="s">
        <v>1394</v>
      </c>
    </row>
    <row r="1372">
      <c r="A1372" s="2" t="s">
        <v>1395</v>
      </c>
    </row>
    <row r="1373">
      <c r="A1373" s="2" t="s">
        <v>1396</v>
      </c>
    </row>
    <row r="1374">
      <c r="A1374" s="2" t="s">
        <v>1397</v>
      </c>
    </row>
    <row r="1375">
      <c r="A1375" s="2" t="s">
        <v>1398</v>
      </c>
    </row>
    <row r="1376">
      <c r="A1376" s="2" t="s">
        <v>1399</v>
      </c>
    </row>
    <row r="1377">
      <c r="A1377" s="2" t="s">
        <v>1400</v>
      </c>
    </row>
    <row r="1378">
      <c r="A1378" s="2" t="s">
        <v>1401</v>
      </c>
    </row>
    <row r="1379">
      <c r="A1379" s="2" t="s">
        <v>1402</v>
      </c>
    </row>
    <row r="1380">
      <c r="A1380" s="2" t="s">
        <v>1403</v>
      </c>
    </row>
    <row r="1381">
      <c r="A1381" s="2" t="s">
        <v>1404</v>
      </c>
    </row>
    <row r="1382">
      <c r="A1382" s="2" t="s">
        <v>1405</v>
      </c>
    </row>
    <row r="1383">
      <c r="A1383" s="2" t="s">
        <v>1406</v>
      </c>
    </row>
    <row r="1384">
      <c r="A1384" s="2" t="s">
        <v>1407</v>
      </c>
    </row>
    <row r="1385">
      <c r="A1385" s="2" t="s">
        <v>1408</v>
      </c>
    </row>
    <row r="1386">
      <c r="A1386" s="2" t="s">
        <v>1409</v>
      </c>
    </row>
    <row r="1387">
      <c r="A1387" s="2" t="s">
        <v>1410</v>
      </c>
    </row>
    <row r="1388">
      <c r="A1388" s="2" t="s">
        <v>1411</v>
      </c>
    </row>
    <row r="1389">
      <c r="A1389" s="2" t="s">
        <v>1412</v>
      </c>
    </row>
    <row r="1390">
      <c r="A1390" s="2" t="s">
        <v>1413</v>
      </c>
    </row>
    <row r="1391">
      <c r="A1391" s="2" t="s">
        <v>1414</v>
      </c>
    </row>
    <row r="1392">
      <c r="A1392" s="2" t="s">
        <v>1415</v>
      </c>
    </row>
    <row r="1393">
      <c r="A1393" s="2" t="s">
        <v>1416</v>
      </c>
    </row>
    <row r="1394">
      <c r="A1394" s="2" t="s">
        <v>1417</v>
      </c>
    </row>
    <row r="1395">
      <c r="A1395" s="2" t="s">
        <v>1418</v>
      </c>
    </row>
    <row r="1396">
      <c r="A1396" s="2" t="s">
        <v>1419</v>
      </c>
    </row>
    <row r="1397">
      <c r="A1397" s="2" t="s">
        <v>1420</v>
      </c>
    </row>
    <row r="1398">
      <c r="A1398" s="2" t="s">
        <v>1421</v>
      </c>
    </row>
    <row r="1399">
      <c r="A1399" s="2" t="s">
        <v>1422</v>
      </c>
    </row>
    <row r="1400">
      <c r="A1400" s="2" t="s">
        <v>1423</v>
      </c>
    </row>
    <row r="1401">
      <c r="A1401" s="2" t="s">
        <v>1424</v>
      </c>
    </row>
    <row r="1402">
      <c r="A1402" s="2" t="s">
        <v>1425</v>
      </c>
    </row>
    <row r="1403">
      <c r="A1403" s="2" t="s">
        <v>1426</v>
      </c>
    </row>
    <row r="1404">
      <c r="A1404" s="2" t="s">
        <v>1427</v>
      </c>
    </row>
    <row r="1405">
      <c r="A1405" s="2" t="s">
        <v>1428</v>
      </c>
    </row>
    <row r="1406">
      <c r="A1406" s="2" t="s">
        <v>1429</v>
      </c>
    </row>
    <row r="1407">
      <c r="A1407" s="2" t="s">
        <v>1430</v>
      </c>
    </row>
    <row r="1408">
      <c r="A1408" s="2" t="s">
        <v>1431</v>
      </c>
    </row>
    <row r="1409">
      <c r="A1409" s="2" t="s">
        <v>1432</v>
      </c>
    </row>
    <row r="1410">
      <c r="A1410" s="2" t="s">
        <v>1433</v>
      </c>
    </row>
    <row r="1411">
      <c r="A1411" s="2" t="s">
        <v>1434</v>
      </c>
    </row>
    <row r="1412">
      <c r="A1412" s="2" t="s">
        <v>1435</v>
      </c>
    </row>
    <row r="1413">
      <c r="A1413" s="2" t="s">
        <v>1436</v>
      </c>
    </row>
    <row r="1414">
      <c r="A1414" s="2" t="s">
        <v>1437</v>
      </c>
    </row>
    <row r="1415">
      <c r="A1415" s="2" t="s">
        <v>1438</v>
      </c>
    </row>
    <row r="1416">
      <c r="A1416" s="2" t="s">
        <v>1439</v>
      </c>
    </row>
    <row r="1417">
      <c r="A1417" s="2" t="s">
        <v>1440</v>
      </c>
    </row>
    <row r="1418">
      <c r="A1418" s="2" t="s">
        <v>1441</v>
      </c>
    </row>
    <row r="1419">
      <c r="A1419" s="2" t="s">
        <v>1442</v>
      </c>
    </row>
    <row r="1420">
      <c r="A1420" s="2" t="s">
        <v>1443</v>
      </c>
    </row>
    <row r="1421">
      <c r="A1421" s="2" t="s">
        <v>1444</v>
      </c>
    </row>
    <row r="1422">
      <c r="A1422" s="2" t="s">
        <v>1445</v>
      </c>
    </row>
    <row r="1423">
      <c r="A1423" s="2" t="s">
        <v>1446</v>
      </c>
    </row>
    <row r="1424">
      <c r="A1424" s="2" t="s">
        <v>1447</v>
      </c>
    </row>
    <row r="1425">
      <c r="A1425" s="2" t="s">
        <v>1448</v>
      </c>
    </row>
    <row r="1426">
      <c r="A1426" s="2" t="s">
        <v>1449</v>
      </c>
    </row>
    <row r="1427">
      <c r="A1427" s="2" t="s">
        <v>1450</v>
      </c>
    </row>
    <row r="1428">
      <c r="A1428" s="2" t="s">
        <v>1451</v>
      </c>
    </row>
    <row r="1429">
      <c r="A1429" s="2" t="s">
        <v>1452</v>
      </c>
    </row>
    <row r="1430">
      <c r="A1430" s="2" t="s">
        <v>1453</v>
      </c>
    </row>
    <row r="1431">
      <c r="A1431" s="2" t="s">
        <v>1454</v>
      </c>
    </row>
    <row r="1432">
      <c r="A1432" s="2" t="s">
        <v>1455</v>
      </c>
    </row>
    <row r="1433">
      <c r="A1433" s="2" t="s">
        <v>1456</v>
      </c>
    </row>
    <row r="1434">
      <c r="A1434" s="2" t="s">
        <v>1457</v>
      </c>
    </row>
    <row r="1435">
      <c r="A1435" s="2" t="s">
        <v>1458</v>
      </c>
    </row>
    <row r="1436">
      <c r="A1436" s="2" t="s">
        <v>1459</v>
      </c>
    </row>
    <row r="1437">
      <c r="A1437" s="2" t="s">
        <v>1460</v>
      </c>
    </row>
    <row r="1438">
      <c r="A1438" s="2" t="s">
        <v>1461</v>
      </c>
    </row>
    <row r="1439">
      <c r="A1439" s="2" t="s">
        <v>1462</v>
      </c>
    </row>
    <row r="1440">
      <c r="A1440" s="2" t="s">
        <v>1463</v>
      </c>
    </row>
    <row r="1441">
      <c r="A1441" s="2" t="s">
        <v>1464</v>
      </c>
    </row>
    <row r="1442">
      <c r="A1442" s="2" t="s">
        <v>1465</v>
      </c>
    </row>
    <row r="1443">
      <c r="A1443" s="2" t="s">
        <v>1466</v>
      </c>
    </row>
    <row r="1444">
      <c r="A1444" s="2" t="s">
        <v>1467</v>
      </c>
    </row>
    <row r="1445">
      <c r="A1445" s="2" t="s">
        <v>1468</v>
      </c>
    </row>
    <row r="1446">
      <c r="A1446" s="2" t="s">
        <v>1469</v>
      </c>
    </row>
    <row r="1447">
      <c r="A1447" s="2" t="s">
        <v>1470</v>
      </c>
    </row>
    <row r="1448">
      <c r="A1448" s="2" t="s">
        <v>1471</v>
      </c>
    </row>
    <row r="1449">
      <c r="A1449" s="2" t="s">
        <v>1472</v>
      </c>
    </row>
    <row r="1450">
      <c r="A1450" s="2" t="s">
        <v>1473</v>
      </c>
    </row>
    <row r="1451">
      <c r="A1451" s="2" t="s">
        <v>1474</v>
      </c>
    </row>
    <row r="1452">
      <c r="A1452" s="2" t="s">
        <v>1475</v>
      </c>
    </row>
    <row r="1453">
      <c r="A1453" s="2" t="s">
        <v>1476</v>
      </c>
    </row>
    <row r="1454">
      <c r="A1454" s="2" t="s">
        <v>1477</v>
      </c>
    </row>
    <row r="1455">
      <c r="A1455" s="2" t="s">
        <v>1478</v>
      </c>
    </row>
    <row r="1456">
      <c r="A1456" s="2" t="s">
        <v>1479</v>
      </c>
    </row>
    <row r="1457">
      <c r="A1457" s="2" t="s">
        <v>1480</v>
      </c>
    </row>
    <row r="1458">
      <c r="A1458" s="2" t="s">
        <v>1481</v>
      </c>
    </row>
    <row r="1459">
      <c r="A1459" s="2" t="s">
        <v>1482</v>
      </c>
    </row>
    <row r="1460">
      <c r="A1460" s="2" t="s">
        <v>1483</v>
      </c>
    </row>
    <row r="1461">
      <c r="A1461" s="2" t="s">
        <v>1484</v>
      </c>
    </row>
    <row r="1462">
      <c r="A1462" s="2" t="s">
        <v>1485</v>
      </c>
    </row>
    <row r="1463">
      <c r="A1463" s="2" t="s">
        <v>1486</v>
      </c>
    </row>
    <row r="1464">
      <c r="A1464" s="2" t="s">
        <v>1487</v>
      </c>
    </row>
    <row r="1465">
      <c r="A1465" s="2" t="s">
        <v>1488</v>
      </c>
    </row>
    <row r="1466">
      <c r="A1466" s="2" t="s">
        <v>1489</v>
      </c>
    </row>
    <row r="1467">
      <c r="A1467" s="2" t="s">
        <v>1490</v>
      </c>
    </row>
    <row r="1468">
      <c r="A1468" s="2" t="s">
        <v>1491</v>
      </c>
    </row>
    <row r="1469">
      <c r="A1469" s="2" t="s">
        <v>1492</v>
      </c>
    </row>
    <row r="1470">
      <c r="A1470" s="2" t="s">
        <v>1493</v>
      </c>
    </row>
    <row r="1471">
      <c r="A1471" s="2" t="s">
        <v>1494</v>
      </c>
    </row>
    <row r="1472">
      <c r="A1472" s="2" t="s">
        <v>1495</v>
      </c>
    </row>
    <row r="1473">
      <c r="A1473" s="2" t="s">
        <v>1496</v>
      </c>
    </row>
    <row r="1474">
      <c r="A1474" s="2" t="s">
        <v>1497</v>
      </c>
    </row>
    <row r="1475">
      <c r="A1475" s="2" t="s">
        <v>1498</v>
      </c>
    </row>
    <row r="1476">
      <c r="A1476" s="2" t="s">
        <v>1499</v>
      </c>
    </row>
    <row r="1477">
      <c r="A1477" s="2" t="s">
        <v>1500</v>
      </c>
    </row>
    <row r="1478">
      <c r="A1478" s="2" t="s">
        <v>1501</v>
      </c>
    </row>
    <row r="1479">
      <c r="A1479" s="2" t="s">
        <v>1502</v>
      </c>
    </row>
    <row r="1480">
      <c r="A1480" s="2" t="s">
        <v>1503</v>
      </c>
    </row>
    <row r="1481">
      <c r="A1481" s="2" t="s">
        <v>1504</v>
      </c>
    </row>
    <row r="1482">
      <c r="A1482" s="2" t="s">
        <v>1505</v>
      </c>
    </row>
    <row r="1483">
      <c r="A1483" s="2" t="s">
        <v>1506</v>
      </c>
    </row>
    <row r="1484">
      <c r="A1484" s="2" t="s">
        <v>1507</v>
      </c>
    </row>
    <row r="1485">
      <c r="A1485" s="2" t="s">
        <v>1508</v>
      </c>
    </row>
    <row r="1486">
      <c r="A1486" s="2" t="s">
        <v>1509</v>
      </c>
    </row>
    <row r="1487">
      <c r="A1487" s="2" t="s">
        <v>1510</v>
      </c>
    </row>
    <row r="1488">
      <c r="A1488" s="2" t="s">
        <v>1511</v>
      </c>
    </row>
    <row r="1489">
      <c r="A1489" s="2" t="s">
        <v>1512</v>
      </c>
    </row>
    <row r="1490">
      <c r="A1490" s="2" t="s">
        <v>1513</v>
      </c>
    </row>
    <row r="1491">
      <c r="A1491" s="2" t="s">
        <v>1514</v>
      </c>
    </row>
    <row r="1492">
      <c r="A1492" s="2" t="s">
        <v>1515</v>
      </c>
    </row>
    <row r="1493">
      <c r="A1493" s="2" t="s">
        <v>1516</v>
      </c>
    </row>
    <row r="1494">
      <c r="A1494" s="2" t="s">
        <v>1517</v>
      </c>
    </row>
    <row r="1495">
      <c r="A1495" s="2" t="s">
        <v>1518</v>
      </c>
    </row>
    <row r="1496">
      <c r="A1496" s="2" t="s">
        <v>1519</v>
      </c>
    </row>
    <row r="1497">
      <c r="A1497" s="2" t="s">
        <v>1520</v>
      </c>
    </row>
    <row r="1498">
      <c r="A1498" s="2" t="s">
        <v>1521</v>
      </c>
    </row>
    <row r="1499">
      <c r="A1499" s="2" t="s">
        <v>1522</v>
      </c>
    </row>
    <row r="1500">
      <c r="A1500" s="2" t="s">
        <v>1523</v>
      </c>
    </row>
    <row r="1501">
      <c r="A1501" s="2" t="s">
        <v>1524</v>
      </c>
    </row>
    <row r="1502">
      <c r="A1502" s="2" t="s">
        <v>1525</v>
      </c>
    </row>
    <row r="1503">
      <c r="A1503" s="2" t="s">
        <v>1526</v>
      </c>
    </row>
    <row r="1504">
      <c r="A1504" s="2" t="s">
        <v>1527</v>
      </c>
    </row>
    <row r="1505">
      <c r="A1505" s="2" t="s">
        <v>1528</v>
      </c>
    </row>
    <row r="1506">
      <c r="A1506" s="2" t="s">
        <v>1529</v>
      </c>
    </row>
    <row r="1507">
      <c r="A1507" s="2" t="s">
        <v>1530</v>
      </c>
    </row>
    <row r="1508">
      <c r="A1508" s="2" t="s">
        <v>1531</v>
      </c>
    </row>
    <row r="1509">
      <c r="A1509" s="2" t="s">
        <v>1532</v>
      </c>
    </row>
    <row r="1510">
      <c r="A1510" s="2" t="s">
        <v>1533</v>
      </c>
    </row>
    <row r="1511">
      <c r="A1511" s="2" t="s">
        <v>1534</v>
      </c>
    </row>
    <row r="1512">
      <c r="A1512" s="2" t="s">
        <v>1535</v>
      </c>
    </row>
    <row r="1513">
      <c r="A1513" s="2" t="s">
        <v>1536</v>
      </c>
    </row>
    <row r="1514">
      <c r="A1514" s="2" t="s">
        <v>1537</v>
      </c>
    </row>
    <row r="1515">
      <c r="A1515" s="2" t="s">
        <v>1538</v>
      </c>
    </row>
    <row r="1516">
      <c r="A1516" s="2" t="s">
        <v>1539</v>
      </c>
    </row>
    <row r="1517">
      <c r="A1517" s="2" t="s">
        <v>1540</v>
      </c>
    </row>
    <row r="1518">
      <c r="A1518" s="2" t="s">
        <v>1541</v>
      </c>
    </row>
    <row r="1519">
      <c r="A1519" s="2" t="s">
        <v>1542</v>
      </c>
    </row>
    <row r="1520">
      <c r="A1520" s="2" t="s">
        <v>1543</v>
      </c>
    </row>
    <row r="1521">
      <c r="A1521" s="2" t="s">
        <v>1544</v>
      </c>
    </row>
    <row r="1522">
      <c r="A1522" s="2" t="s">
        <v>1545</v>
      </c>
    </row>
    <row r="1523">
      <c r="A1523" s="2" t="s">
        <v>1546</v>
      </c>
    </row>
    <row r="1524">
      <c r="A1524" s="2" t="s">
        <v>1547</v>
      </c>
    </row>
    <row r="1525">
      <c r="A1525" s="2" t="s">
        <v>1548</v>
      </c>
    </row>
    <row r="1526">
      <c r="A1526" s="2" t="s">
        <v>1549</v>
      </c>
    </row>
    <row r="1527">
      <c r="A1527" s="2" t="s">
        <v>1550</v>
      </c>
    </row>
    <row r="1528">
      <c r="A1528" s="2" t="s">
        <v>1551</v>
      </c>
    </row>
    <row r="1529">
      <c r="A1529" s="2" t="s">
        <v>1552</v>
      </c>
    </row>
    <row r="1530">
      <c r="A1530" s="2" t="s">
        <v>1553</v>
      </c>
    </row>
    <row r="1531">
      <c r="A1531" s="2" t="s">
        <v>1554</v>
      </c>
    </row>
    <row r="1532">
      <c r="A1532" s="2" t="s">
        <v>1555</v>
      </c>
    </row>
    <row r="1533">
      <c r="A1533" s="2" t="s">
        <v>1556</v>
      </c>
    </row>
    <row r="1534">
      <c r="A1534" s="2" t="s">
        <v>1557</v>
      </c>
    </row>
    <row r="1535">
      <c r="A1535" s="2" t="s">
        <v>1558</v>
      </c>
    </row>
    <row r="1536">
      <c r="A1536" s="2" t="s">
        <v>1559</v>
      </c>
    </row>
    <row r="1537">
      <c r="A1537" s="2" t="s">
        <v>1560</v>
      </c>
    </row>
    <row r="1538">
      <c r="A1538" s="2" t="s">
        <v>1561</v>
      </c>
    </row>
    <row r="1539">
      <c r="A1539" s="2" t="s">
        <v>1562</v>
      </c>
    </row>
    <row r="1540">
      <c r="A1540" s="2" t="s">
        <v>1563</v>
      </c>
    </row>
    <row r="1541">
      <c r="A1541" s="2" t="s">
        <v>1564</v>
      </c>
    </row>
    <row r="1542">
      <c r="A1542" s="2" t="s">
        <v>1565</v>
      </c>
    </row>
    <row r="1543">
      <c r="A1543" s="2" t="s">
        <v>1566</v>
      </c>
    </row>
    <row r="1544">
      <c r="A1544" s="2" t="s">
        <v>1567</v>
      </c>
    </row>
    <row r="1545">
      <c r="A1545" s="2" t="s">
        <v>1568</v>
      </c>
    </row>
    <row r="1546">
      <c r="A1546" s="2" t="s">
        <v>1569</v>
      </c>
    </row>
    <row r="1547">
      <c r="A1547" s="2" t="s">
        <v>1570</v>
      </c>
    </row>
    <row r="1548">
      <c r="A1548" s="2" t="s">
        <v>1571</v>
      </c>
    </row>
    <row r="1549">
      <c r="A1549" s="2" t="s">
        <v>1572</v>
      </c>
    </row>
    <row r="1550">
      <c r="A1550" s="2" t="s">
        <v>1573</v>
      </c>
    </row>
    <row r="1551">
      <c r="A1551" s="2" t="s">
        <v>1574</v>
      </c>
    </row>
    <row r="1552">
      <c r="A1552" s="2" t="s">
        <v>1575</v>
      </c>
    </row>
    <row r="1553">
      <c r="A1553" s="2" t="s">
        <v>1576</v>
      </c>
    </row>
    <row r="1554">
      <c r="A1554" s="2" t="s">
        <v>1577</v>
      </c>
    </row>
    <row r="1555">
      <c r="A1555" s="2" t="s">
        <v>1578</v>
      </c>
    </row>
    <row r="1556">
      <c r="A1556" s="2" t="s">
        <v>1579</v>
      </c>
    </row>
    <row r="1557">
      <c r="A1557" s="2" t="s">
        <v>1580</v>
      </c>
    </row>
    <row r="1558">
      <c r="A1558" s="2" t="s">
        <v>1581</v>
      </c>
    </row>
    <row r="1559">
      <c r="A1559" s="2" t="s">
        <v>1582</v>
      </c>
    </row>
    <row r="1560">
      <c r="A1560" s="2" t="s">
        <v>1583</v>
      </c>
    </row>
    <row r="1561">
      <c r="A1561" s="2" t="s">
        <v>1584</v>
      </c>
    </row>
    <row r="1562">
      <c r="A1562" s="2" t="s">
        <v>1585</v>
      </c>
    </row>
    <row r="1563">
      <c r="A1563" s="2" t="s">
        <v>1586</v>
      </c>
    </row>
    <row r="1564">
      <c r="A1564" s="2" t="s">
        <v>1587</v>
      </c>
    </row>
    <row r="1565">
      <c r="A1565" s="2" t="s">
        <v>1588</v>
      </c>
    </row>
    <row r="1566">
      <c r="A1566" s="2" t="s">
        <v>1589</v>
      </c>
    </row>
    <row r="1567">
      <c r="A1567" s="2" t="s">
        <v>1590</v>
      </c>
    </row>
    <row r="1568">
      <c r="A1568" s="2" t="s">
        <v>1591</v>
      </c>
    </row>
    <row r="1569">
      <c r="A1569" s="2" t="s">
        <v>1592</v>
      </c>
    </row>
    <row r="1570">
      <c r="A1570" s="2" t="s">
        <v>1593</v>
      </c>
    </row>
    <row r="1571">
      <c r="A1571" s="2" t="s">
        <v>1594</v>
      </c>
    </row>
    <row r="1572">
      <c r="A1572" s="2" t="s">
        <v>1595</v>
      </c>
    </row>
    <row r="1573">
      <c r="A1573" s="2" t="s">
        <v>1596</v>
      </c>
    </row>
    <row r="1574">
      <c r="A1574" s="2" t="s">
        <v>1597</v>
      </c>
    </row>
    <row r="1575">
      <c r="A1575" s="2" t="s">
        <v>1598</v>
      </c>
    </row>
    <row r="1576">
      <c r="A1576" s="2" t="s">
        <v>1599</v>
      </c>
    </row>
    <row r="1577">
      <c r="A1577" s="2" t="s">
        <v>1600</v>
      </c>
    </row>
    <row r="1578">
      <c r="A1578" s="2" t="s">
        <v>1601</v>
      </c>
    </row>
    <row r="1579">
      <c r="A1579" s="2" t="s">
        <v>1602</v>
      </c>
    </row>
    <row r="1580">
      <c r="A1580" s="2" t="s">
        <v>1603</v>
      </c>
    </row>
    <row r="1581">
      <c r="A1581" s="2" t="s">
        <v>1604</v>
      </c>
    </row>
    <row r="1582">
      <c r="A1582" s="2" t="s">
        <v>1605</v>
      </c>
    </row>
    <row r="1583">
      <c r="A1583" s="2" t="s">
        <v>1606</v>
      </c>
    </row>
    <row r="1584">
      <c r="A1584" s="2" t="s">
        <v>1607</v>
      </c>
    </row>
    <row r="1585">
      <c r="A1585" s="2" t="s">
        <v>1608</v>
      </c>
    </row>
    <row r="1586">
      <c r="A1586" s="2" t="s">
        <v>1609</v>
      </c>
    </row>
    <row r="1587">
      <c r="A1587" s="2" t="s">
        <v>1610</v>
      </c>
    </row>
    <row r="1588">
      <c r="A1588" s="2" t="s">
        <v>1611</v>
      </c>
    </row>
    <row r="1589">
      <c r="A1589" s="2" t="s">
        <v>1612</v>
      </c>
    </row>
    <row r="1590">
      <c r="A1590" s="2" t="s">
        <v>1613</v>
      </c>
    </row>
    <row r="1591">
      <c r="A1591" s="2" t="s">
        <v>1614</v>
      </c>
    </row>
    <row r="1592">
      <c r="A1592" s="2" t="s">
        <v>1615</v>
      </c>
    </row>
    <row r="1593">
      <c r="A1593" s="2" t="s">
        <v>1616</v>
      </c>
    </row>
    <row r="1594">
      <c r="A1594" s="2" t="s">
        <v>1617</v>
      </c>
    </row>
    <row r="1595">
      <c r="A1595" s="2" t="s">
        <v>1618</v>
      </c>
    </row>
    <row r="1596">
      <c r="A1596" s="2" t="s">
        <v>1619</v>
      </c>
    </row>
    <row r="1597">
      <c r="A1597" s="2" t="s">
        <v>1620</v>
      </c>
    </row>
    <row r="1598">
      <c r="A1598" s="2" t="s">
        <v>1621</v>
      </c>
    </row>
    <row r="1599">
      <c r="A1599" s="2" t="s">
        <v>1622</v>
      </c>
    </row>
    <row r="1600">
      <c r="A1600" s="2" t="s">
        <v>1623</v>
      </c>
    </row>
    <row r="1601">
      <c r="A1601" s="2" t="s">
        <v>1624</v>
      </c>
    </row>
    <row r="1602">
      <c r="A1602" s="2" t="s">
        <v>1625</v>
      </c>
    </row>
    <row r="1603">
      <c r="A1603" s="2" t="s">
        <v>1626</v>
      </c>
    </row>
    <row r="1604">
      <c r="A1604" s="2" t="s">
        <v>1627</v>
      </c>
    </row>
    <row r="1605">
      <c r="A1605" s="2" t="s">
        <v>1628</v>
      </c>
    </row>
    <row r="1606">
      <c r="A1606" s="2" t="s">
        <v>1629</v>
      </c>
    </row>
    <row r="1607">
      <c r="A1607" s="2" t="s">
        <v>1630</v>
      </c>
    </row>
    <row r="1608">
      <c r="A1608" s="2" t="s">
        <v>1631</v>
      </c>
    </row>
    <row r="1609">
      <c r="A1609" s="2" t="s">
        <v>1632</v>
      </c>
    </row>
    <row r="1610">
      <c r="A1610" s="2" t="s">
        <v>1633</v>
      </c>
    </row>
    <row r="1611">
      <c r="A1611" s="2" t="s">
        <v>1634</v>
      </c>
    </row>
    <row r="1612">
      <c r="A1612" s="2" t="s">
        <v>1635</v>
      </c>
    </row>
    <row r="1613">
      <c r="A1613" s="2" t="s">
        <v>1636</v>
      </c>
    </row>
    <row r="1614">
      <c r="A1614" s="2" t="s">
        <v>1637</v>
      </c>
    </row>
    <row r="1615">
      <c r="A1615" s="2" t="s">
        <v>1638</v>
      </c>
    </row>
    <row r="1616">
      <c r="A1616" s="2" t="s">
        <v>1639</v>
      </c>
    </row>
    <row r="1617">
      <c r="A1617" s="2" t="s">
        <v>1640</v>
      </c>
    </row>
    <row r="1618">
      <c r="A1618" s="2" t="s">
        <v>1641</v>
      </c>
    </row>
    <row r="1619">
      <c r="A1619" s="2" t="s">
        <v>1642</v>
      </c>
    </row>
    <row r="1620">
      <c r="A1620" s="2" t="s">
        <v>1643</v>
      </c>
    </row>
    <row r="1621">
      <c r="A1621" s="2" t="s">
        <v>1644</v>
      </c>
    </row>
    <row r="1622">
      <c r="A1622" s="2" t="s">
        <v>1645</v>
      </c>
    </row>
    <row r="1623">
      <c r="A1623" s="2" t="s">
        <v>1646</v>
      </c>
    </row>
    <row r="1624">
      <c r="A1624" s="2" t="s">
        <v>1647</v>
      </c>
    </row>
    <row r="1625">
      <c r="A1625" s="2" t="s">
        <v>1648</v>
      </c>
    </row>
    <row r="1626">
      <c r="A1626" s="2" t="s">
        <v>1649</v>
      </c>
    </row>
    <row r="1627">
      <c r="A1627" s="2" t="s">
        <v>1650</v>
      </c>
    </row>
    <row r="1628">
      <c r="A1628" s="2" t="s">
        <v>1651</v>
      </c>
    </row>
    <row r="1629">
      <c r="A1629" s="2" t="s">
        <v>1652</v>
      </c>
    </row>
    <row r="1630">
      <c r="A1630" s="2" t="s">
        <v>1653</v>
      </c>
    </row>
    <row r="1631">
      <c r="A1631" s="2" t="s">
        <v>1654</v>
      </c>
    </row>
    <row r="1632">
      <c r="A1632" s="2" t="s">
        <v>1655</v>
      </c>
    </row>
    <row r="1633">
      <c r="A1633" s="2" t="s">
        <v>1656</v>
      </c>
    </row>
    <row r="1634">
      <c r="A1634" s="2" t="s">
        <v>1657</v>
      </c>
    </row>
    <row r="1635">
      <c r="A1635" s="2" t="s">
        <v>1658</v>
      </c>
    </row>
    <row r="1636">
      <c r="A1636" s="2" t="s">
        <v>1659</v>
      </c>
    </row>
    <row r="1637">
      <c r="A1637" s="2" t="s">
        <v>1660</v>
      </c>
    </row>
    <row r="1638">
      <c r="A1638" s="2" t="s">
        <v>1661</v>
      </c>
    </row>
    <row r="1639">
      <c r="A1639" s="2" t="s">
        <v>1662</v>
      </c>
    </row>
    <row r="1640">
      <c r="A1640" s="2" t="s">
        <v>1663</v>
      </c>
    </row>
    <row r="1641">
      <c r="A1641" s="2" t="s">
        <v>1664</v>
      </c>
    </row>
    <row r="1642">
      <c r="A1642" s="2" t="s">
        <v>1665</v>
      </c>
    </row>
    <row r="1643">
      <c r="A1643" s="2" t="s">
        <v>1666</v>
      </c>
    </row>
    <row r="1644">
      <c r="A1644" s="2" t="s">
        <v>1667</v>
      </c>
    </row>
    <row r="1645">
      <c r="A1645" s="2" t="s">
        <v>1668</v>
      </c>
    </row>
    <row r="1646">
      <c r="A1646" s="2" t="s">
        <v>1669</v>
      </c>
    </row>
    <row r="1647">
      <c r="A1647" s="2" t="s">
        <v>1670</v>
      </c>
    </row>
    <row r="1648">
      <c r="A1648" s="2" t="s">
        <v>1671</v>
      </c>
    </row>
    <row r="1649">
      <c r="A1649" s="2" t="s">
        <v>1672</v>
      </c>
    </row>
    <row r="1650">
      <c r="A1650" s="2" t="s">
        <v>1673</v>
      </c>
    </row>
    <row r="1651">
      <c r="A1651" s="2" t="s">
        <v>1674</v>
      </c>
    </row>
    <row r="1652">
      <c r="A1652" s="2" t="s">
        <v>1675</v>
      </c>
    </row>
    <row r="1653">
      <c r="A1653" s="2" t="s">
        <v>1676</v>
      </c>
    </row>
    <row r="1654">
      <c r="A1654" s="2" t="s">
        <v>1677</v>
      </c>
    </row>
    <row r="1655">
      <c r="A1655" s="2" t="s">
        <v>1678</v>
      </c>
    </row>
    <row r="1656">
      <c r="A1656" s="2" t="s">
        <v>1679</v>
      </c>
    </row>
    <row r="1657">
      <c r="A1657" s="2" t="s">
        <v>1680</v>
      </c>
    </row>
    <row r="1658">
      <c r="A1658" s="2" t="s">
        <v>1681</v>
      </c>
    </row>
    <row r="1659">
      <c r="A1659" s="2" t="s">
        <v>1682</v>
      </c>
    </row>
    <row r="1660">
      <c r="A1660" s="2" t="s">
        <v>1683</v>
      </c>
    </row>
    <row r="1661">
      <c r="A1661" s="2" t="s">
        <v>1684</v>
      </c>
    </row>
    <row r="1662">
      <c r="A1662" s="2" t="s">
        <v>1685</v>
      </c>
    </row>
    <row r="1663">
      <c r="A1663" s="2" t="s">
        <v>1686</v>
      </c>
    </row>
    <row r="1664">
      <c r="A1664" s="2" t="s">
        <v>1687</v>
      </c>
    </row>
    <row r="1665">
      <c r="A1665" s="2" t="s">
        <v>1688</v>
      </c>
    </row>
    <row r="1666">
      <c r="A1666" s="2" t="s">
        <v>1689</v>
      </c>
    </row>
    <row r="1667">
      <c r="A1667" s="2" t="s">
        <v>1690</v>
      </c>
    </row>
    <row r="1668">
      <c r="A1668" s="2" t="s">
        <v>1691</v>
      </c>
    </row>
    <row r="1669">
      <c r="A1669" s="2" t="s">
        <v>1692</v>
      </c>
    </row>
    <row r="1670">
      <c r="A1670" s="2" t="s">
        <v>1693</v>
      </c>
    </row>
    <row r="1671">
      <c r="A1671" s="2" t="s">
        <v>1694</v>
      </c>
    </row>
    <row r="1672">
      <c r="A1672" s="2" t="s">
        <v>1695</v>
      </c>
    </row>
    <row r="1673">
      <c r="A1673" s="2" t="s">
        <v>1696</v>
      </c>
    </row>
    <row r="1674">
      <c r="A1674" s="2" t="s">
        <v>1697</v>
      </c>
    </row>
    <row r="1675">
      <c r="A1675" s="2" t="s">
        <v>1698</v>
      </c>
    </row>
    <row r="1676">
      <c r="A1676" s="2" t="s">
        <v>1699</v>
      </c>
    </row>
    <row r="1677">
      <c r="A1677" s="2" t="s">
        <v>1700</v>
      </c>
    </row>
    <row r="1678">
      <c r="A1678" s="2" t="s">
        <v>1701</v>
      </c>
    </row>
    <row r="1679">
      <c r="A1679" s="2" t="s">
        <v>1702</v>
      </c>
    </row>
    <row r="1680">
      <c r="A1680" s="2" t="s">
        <v>1703</v>
      </c>
    </row>
    <row r="1681">
      <c r="A1681" s="2" t="s">
        <v>1704</v>
      </c>
    </row>
    <row r="1682">
      <c r="A1682" s="2" t="s">
        <v>1705</v>
      </c>
    </row>
    <row r="1683">
      <c r="A1683" s="2" t="s">
        <v>1706</v>
      </c>
    </row>
    <row r="1684">
      <c r="A1684" s="2" t="s">
        <v>1707</v>
      </c>
    </row>
    <row r="1685">
      <c r="A1685" s="2" t="s">
        <v>1708</v>
      </c>
    </row>
    <row r="1686">
      <c r="A1686" s="2" t="s">
        <v>1709</v>
      </c>
    </row>
    <row r="1687">
      <c r="A1687" s="2" t="s">
        <v>1710</v>
      </c>
    </row>
    <row r="1688">
      <c r="A1688" s="2" t="s">
        <v>1711</v>
      </c>
    </row>
    <row r="1689">
      <c r="A1689" s="2" t="s">
        <v>1712</v>
      </c>
    </row>
    <row r="1690">
      <c r="A1690" s="2" t="s">
        <v>1713</v>
      </c>
    </row>
    <row r="1691">
      <c r="A1691" s="2" t="s">
        <v>1714</v>
      </c>
    </row>
    <row r="1692">
      <c r="A1692" s="2" t="s">
        <v>1715</v>
      </c>
    </row>
    <row r="1693">
      <c r="A1693" s="2" t="s">
        <v>1716</v>
      </c>
    </row>
    <row r="1694">
      <c r="A1694" s="2" t="s">
        <v>1717</v>
      </c>
    </row>
    <row r="1695">
      <c r="A1695" s="2" t="s">
        <v>1718</v>
      </c>
    </row>
    <row r="1696">
      <c r="A1696" s="2" t="s">
        <v>1719</v>
      </c>
    </row>
    <row r="1697">
      <c r="A1697" s="2" t="s">
        <v>1720</v>
      </c>
    </row>
    <row r="1698">
      <c r="A1698" s="2" t="s">
        <v>1721</v>
      </c>
    </row>
    <row r="1699">
      <c r="A1699" s="2" t="s">
        <v>1722</v>
      </c>
    </row>
    <row r="1700">
      <c r="A1700" s="2" t="s">
        <v>1723</v>
      </c>
    </row>
    <row r="1701">
      <c r="A1701" s="2" t="s">
        <v>1724</v>
      </c>
    </row>
    <row r="1702">
      <c r="A1702" s="2" t="s">
        <v>1725</v>
      </c>
    </row>
    <row r="1703">
      <c r="A1703" s="2" t="s">
        <v>1726</v>
      </c>
    </row>
    <row r="1704">
      <c r="A1704" s="2" t="s">
        <v>1727</v>
      </c>
    </row>
    <row r="1705">
      <c r="A1705" s="2" t="s">
        <v>1728</v>
      </c>
    </row>
    <row r="1706">
      <c r="A1706" s="2" t="s">
        <v>1729</v>
      </c>
    </row>
    <row r="1707">
      <c r="A1707" s="2" t="s">
        <v>1730</v>
      </c>
    </row>
    <row r="1708">
      <c r="A1708" s="2" t="s">
        <v>1731</v>
      </c>
    </row>
    <row r="1709">
      <c r="A1709" s="2" t="s">
        <v>1732</v>
      </c>
    </row>
    <row r="1710">
      <c r="A1710" s="2" t="s">
        <v>1733</v>
      </c>
    </row>
    <row r="1711">
      <c r="A1711" s="2" t="s">
        <v>1734</v>
      </c>
    </row>
    <row r="1712">
      <c r="A1712" s="2" t="s">
        <v>1735</v>
      </c>
    </row>
    <row r="1713">
      <c r="A1713" s="2" t="s">
        <v>1736</v>
      </c>
    </row>
    <row r="1714">
      <c r="A1714" s="2" t="s">
        <v>1737</v>
      </c>
    </row>
    <row r="1715">
      <c r="A1715" s="2" t="s">
        <v>1738</v>
      </c>
    </row>
    <row r="1716">
      <c r="A1716" s="2" t="s">
        <v>1739</v>
      </c>
    </row>
    <row r="1717">
      <c r="A1717" s="2" t="s">
        <v>1740</v>
      </c>
    </row>
    <row r="1718">
      <c r="A1718" s="2" t="s">
        <v>1741</v>
      </c>
    </row>
    <row r="1719">
      <c r="A1719" s="2" t="s">
        <v>1742</v>
      </c>
    </row>
    <row r="1720">
      <c r="A1720" s="2" t="s">
        <v>1743</v>
      </c>
    </row>
    <row r="1721">
      <c r="A1721" s="2" t="s">
        <v>1744</v>
      </c>
    </row>
    <row r="1722">
      <c r="A1722" s="2" t="s">
        <v>1745</v>
      </c>
    </row>
    <row r="1723">
      <c r="A1723" s="2" t="s">
        <v>1746</v>
      </c>
    </row>
    <row r="1724">
      <c r="A1724" s="2" t="s">
        <v>1747</v>
      </c>
    </row>
    <row r="1725">
      <c r="A1725" s="2" t="s">
        <v>1748</v>
      </c>
    </row>
    <row r="1726">
      <c r="A1726" s="2" t="s">
        <v>1749</v>
      </c>
    </row>
    <row r="1727">
      <c r="A1727" s="2" t="s">
        <v>1750</v>
      </c>
    </row>
    <row r="1728">
      <c r="A1728" s="2" t="s">
        <v>1751</v>
      </c>
    </row>
    <row r="1729">
      <c r="A1729" s="2" t="s">
        <v>1752</v>
      </c>
    </row>
    <row r="1730">
      <c r="A1730" s="2" t="s">
        <v>1753</v>
      </c>
    </row>
    <row r="1731">
      <c r="A1731" s="2" t="s">
        <v>1754</v>
      </c>
    </row>
    <row r="1732">
      <c r="A1732" s="2" t="s">
        <v>1755</v>
      </c>
    </row>
    <row r="1733">
      <c r="A1733" s="2" t="s">
        <v>1756</v>
      </c>
    </row>
    <row r="1734">
      <c r="A1734" s="2" t="s">
        <v>1757</v>
      </c>
    </row>
    <row r="1735">
      <c r="A1735" s="2" t="s">
        <v>1758</v>
      </c>
    </row>
    <row r="1736">
      <c r="A1736" s="2" t="s">
        <v>1759</v>
      </c>
    </row>
    <row r="1737">
      <c r="A1737" s="2" t="s">
        <v>1760</v>
      </c>
    </row>
    <row r="1738">
      <c r="A1738" s="2" t="s">
        <v>1761</v>
      </c>
    </row>
    <row r="1739">
      <c r="A1739" s="2" t="s">
        <v>1762</v>
      </c>
    </row>
    <row r="1740">
      <c r="A1740" s="2" t="s">
        <v>1763</v>
      </c>
    </row>
    <row r="1741">
      <c r="A1741" s="2" t="s">
        <v>1764</v>
      </c>
    </row>
    <row r="1742">
      <c r="A1742" s="2" t="s">
        <v>1765</v>
      </c>
    </row>
    <row r="1743">
      <c r="A1743" s="2" t="s">
        <v>1766</v>
      </c>
    </row>
    <row r="1744">
      <c r="A1744" s="2" t="s">
        <v>1767</v>
      </c>
    </row>
    <row r="1745">
      <c r="A1745" s="2" t="s">
        <v>1768</v>
      </c>
    </row>
    <row r="1746">
      <c r="A1746" s="2" t="s">
        <v>1769</v>
      </c>
    </row>
    <row r="1747">
      <c r="A1747" s="2" t="s">
        <v>1770</v>
      </c>
    </row>
    <row r="1748">
      <c r="A1748" s="2" t="s">
        <v>1771</v>
      </c>
    </row>
    <row r="1749">
      <c r="A1749" s="2" t="s">
        <v>1772</v>
      </c>
    </row>
    <row r="1750">
      <c r="A1750" s="2" t="s">
        <v>1773</v>
      </c>
    </row>
    <row r="1751">
      <c r="A1751" s="2" t="s">
        <v>1774</v>
      </c>
    </row>
    <row r="1752">
      <c r="A1752" s="2" t="s">
        <v>1775</v>
      </c>
    </row>
    <row r="1753">
      <c r="A1753" s="2" t="s">
        <v>1776</v>
      </c>
    </row>
    <row r="1754">
      <c r="A1754" s="2" t="s">
        <v>1777</v>
      </c>
    </row>
    <row r="1755">
      <c r="A1755" s="2" t="s">
        <v>1778</v>
      </c>
    </row>
    <row r="1756">
      <c r="A1756" s="2" t="s">
        <v>1779</v>
      </c>
    </row>
    <row r="1757">
      <c r="A1757" s="2" t="s">
        <v>1780</v>
      </c>
    </row>
    <row r="1758">
      <c r="A1758" s="2" t="s">
        <v>1781</v>
      </c>
    </row>
    <row r="1759">
      <c r="A1759" s="2" t="s">
        <v>1782</v>
      </c>
    </row>
    <row r="1760">
      <c r="A1760" s="2" t="s">
        <v>1783</v>
      </c>
    </row>
    <row r="1761">
      <c r="A1761" s="2" t="s">
        <v>1784</v>
      </c>
    </row>
    <row r="1762">
      <c r="A1762" s="2" t="s">
        <v>1785</v>
      </c>
    </row>
    <row r="1763">
      <c r="A1763" s="2" t="s">
        <v>1786</v>
      </c>
    </row>
    <row r="1764">
      <c r="A1764" s="2" t="s">
        <v>1787</v>
      </c>
    </row>
    <row r="1765">
      <c r="A1765" s="2" t="s">
        <v>1788</v>
      </c>
    </row>
    <row r="1766">
      <c r="A1766" s="2" t="s">
        <v>1789</v>
      </c>
    </row>
    <row r="1767">
      <c r="A1767" s="2" t="s">
        <v>1790</v>
      </c>
    </row>
    <row r="1768">
      <c r="A1768" s="2" t="s">
        <v>1791</v>
      </c>
    </row>
    <row r="1769">
      <c r="A1769" s="2" t="s">
        <v>1792</v>
      </c>
    </row>
    <row r="1770">
      <c r="A1770" s="2" t="s">
        <v>1793</v>
      </c>
    </row>
    <row r="1771">
      <c r="A1771" s="2" t="s">
        <v>1794</v>
      </c>
    </row>
    <row r="1772">
      <c r="A1772" s="2" t="s">
        <v>1795</v>
      </c>
    </row>
    <row r="1773">
      <c r="A1773" s="2" t="s">
        <v>1796</v>
      </c>
    </row>
    <row r="1774">
      <c r="A1774" s="2" t="s">
        <v>1797</v>
      </c>
    </row>
    <row r="1775">
      <c r="A1775" s="2" t="s">
        <v>1798</v>
      </c>
    </row>
    <row r="1776">
      <c r="A1776" s="2" t="s">
        <v>1799</v>
      </c>
    </row>
    <row r="1777">
      <c r="A1777" s="2" t="s">
        <v>1800</v>
      </c>
    </row>
    <row r="1778">
      <c r="A1778" s="2" t="s">
        <v>1801</v>
      </c>
    </row>
    <row r="1779">
      <c r="A1779" s="2" t="s">
        <v>1802</v>
      </c>
    </row>
    <row r="1780">
      <c r="A1780" s="2" t="s">
        <v>1803</v>
      </c>
    </row>
    <row r="1781">
      <c r="A1781" s="2" t="s">
        <v>1804</v>
      </c>
    </row>
    <row r="1782">
      <c r="A1782" s="2" t="s">
        <v>1805</v>
      </c>
    </row>
    <row r="1783">
      <c r="A1783" s="2" t="s">
        <v>1806</v>
      </c>
    </row>
    <row r="1784">
      <c r="A1784" s="2" t="s">
        <v>1807</v>
      </c>
    </row>
    <row r="1785">
      <c r="A1785" s="2" t="s">
        <v>1808</v>
      </c>
    </row>
    <row r="1786">
      <c r="A1786" s="2" t="s">
        <v>1809</v>
      </c>
    </row>
    <row r="1787">
      <c r="A1787" s="2" t="s">
        <v>1810</v>
      </c>
    </row>
    <row r="1788">
      <c r="A1788" s="2" t="s">
        <v>1811</v>
      </c>
    </row>
    <row r="1789">
      <c r="A1789" s="2" t="s">
        <v>1812</v>
      </c>
    </row>
    <row r="1790">
      <c r="A1790" s="2" t="s">
        <v>1813</v>
      </c>
    </row>
    <row r="1791">
      <c r="A1791" s="2" t="s">
        <v>1814</v>
      </c>
    </row>
    <row r="1792">
      <c r="A1792" s="2" t="s">
        <v>1815</v>
      </c>
    </row>
    <row r="1793">
      <c r="A1793" s="2" t="s">
        <v>1816</v>
      </c>
    </row>
    <row r="1794">
      <c r="A1794" s="2" t="s">
        <v>1817</v>
      </c>
    </row>
    <row r="1795">
      <c r="A1795" s="2" t="s">
        <v>1818</v>
      </c>
    </row>
    <row r="1796">
      <c r="A1796" s="2" t="s">
        <v>1819</v>
      </c>
    </row>
    <row r="1797">
      <c r="A1797" s="2" t="s">
        <v>1820</v>
      </c>
    </row>
    <row r="1798">
      <c r="A1798" s="2" t="s">
        <v>1821</v>
      </c>
    </row>
    <row r="1799">
      <c r="A1799" s="2" t="s">
        <v>1822</v>
      </c>
    </row>
    <row r="1800">
      <c r="A1800" s="2" t="s">
        <v>1823</v>
      </c>
    </row>
    <row r="1801">
      <c r="A1801" s="2" t="s">
        <v>1824</v>
      </c>
    </row>
    <row r="1802">
      <c r="A1802" s="2" t="s">
        <v>1825</v>
      </c>
    </row>
    <row r="1803">
      <c r="A1803" s="2" t="s">
        <v>1826</v>
      </c>
    </row>
    <row r="1804">
      <c r="A1804" s="2" t="s">
        <v>1827</v>
      </c>
    </row>
    <row r="1805">
      <c r="A1805" s="2" t="s">
        <v>1828</v>
      </c>
    </row>
    <row r="1806">
      <c r="A1806" s="2" t="s">
        <v>1829</v>
      </c>
    </row>
    <row r="1807">
      <c r="A1807" s="2" t="s">
        <v>1830</v>
      </c>
    </row>
    <row r="1808">
      <c r="A1808" s="2" t="s">
        <v>1831</v>
      </c>
    </row>
    <row r="1809">
      <c r="A1809" s="2" t="s">
        <v>1832</v>
      </c>
    </row>
    <row r="1810">
      <c r="A1810" s="2" t="s">
        <v>1833</v>
      </c>
    </row>
    <row r="1811">
      <c r="A1811" s="2" t="s">
        <v>1834</v>
      </c>
    </row>
    <row r="1812">
      <c r="A1812" s="2" t="s">
        <v>1835</v>
      </c>
    </row>
    <row r="1813">
      <c r="A1813" s="2" t="s">
        <v>1836</v>
      </c>
    </row>
    <row r="1814">
      <c r="A1814" s="2" t="s">
        <v>1837</v>
      </c>
    </row>
    <row r="1815">
      <c r="A1815" s="2" t="s">
        <v>1838</v>
      </c>
    </row>
    <row r="1816">
      <c r="A1816" s="2" t="s">
        <v>1839</v>
      </c>
    </row>
    <row r="1817">
      <c r="A1817" s="2" t="s">
        <v>1840</v>
      </c>
    </row>
    <row r="1818">
      <c r="A1818" s="2" t="s">
        <v>1841</v>
      </c>
    </row>
  </sheetData>
  <drawing r:id="rId1"/>
</worksheet>
</file>